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<sst xmlns="http://schemas.openxmlformats.org/spreadsheetml/2006/main" count="1240" uniqueCount="980">
  <si>
    <t>第二十批“药品限适应症”规则对应知识点明细</t>
  </si>
  <si>
    <t>序号</t>
  </si>
  <si>
    <t>药品通用名</t>
  </si>
  <si>
    <t>检出逻辑</t>
  </si>
  <si>
    <t>逻辑依据（2025版国家药品目录备注）</t>
  </si>
  <si>
    <t>知识点对应药品代码数量</t>
  </si>
  <si>
    <t>艾迪注射液</t>
  </si>
  <si>
    <t>使用药品的疾病诊断不符合限定支付适应症</t>
  </si>
  <si>
    <t>限二级及以上医疗机构癌症患者。</t>
  </si>
  <si>
    <t>安络化纤丸</t>
  </si>
  <si>
    <t>限有乙肝导致肝硬化的明确诊断证据。</t>
  </si>
  <si>
    <t>八味芪龙颗粒</t>
  </si>
  <si>
    <t>限中风病中经络(轻中度脑梗塞)恢复期患者。</t>
  </si>
  <si>
    <t>百令胶囊</t>
  </si>
  <si>
    <t>限慢性支气管炎、慢性肾功能不全的患者。</t>
  </si>
  <si>
    <t>百令片</t>
  </si>
  <si>
    <t>参葛补肾胶囊</t>
  </si>
  <si>
    <t>益气、养阴、补肾。适用于轻、中度抑郁症中医辨证属气阴两虚、肾气不足证，症见情绪低落、多思善虑、言语动作减少、目光迟滞、健忘、食少、心悸胆怯、少寐多梦、心烦，舌质淡红或偏红、舌苔白或花剥，脉细弱等。</t>
  </si>
  <si>
    <t>参龙宁心胶囊</t>
  </si>
  <si>
    <t>限冠心病和成年人恢复期病毒型心肌炎出现的轻度或中度室性过早搏动见上述证候者。</t>
  </si>
  <si>
    <t>参芪扶正注射液</t>
  </si>
  <si>
    <t>参乌益肾片</t>
  </si>
  <si>
    <t>限慢性肾衰竭患者。</t>
  </si>
  <si>
    <t>参一胶囊</t>
  </si>
  <si>
    <t>限原发性肺癌、肝癌化疗期间使用。</t>
  </si>
  <si>
    <t>参郁宁神片</t>
  </si>
  <si>
    <t>益气养阴、宁神解郁。用于轻、中度抑郁症中医辨证属气阴两虚证者，症见失眠多梦、多疑善惊、口咽干燥，舌淡红或红、苔薄白少津、脉细或沉细等。</t>
  </si>
  <si>
    <t>川蛭通络胶囊</t>
  </si>
  <si>
    <t>限脑梗塞恢复期。</t>
  </si>
  <si>
    <t>喘可治注射液</t>
  </si>
  <si>
    <t>限二级及以上医疗机构的支气管炎哮喘患者。</t>
  </si>
  <si>
    <t>大株红景天胶囊</t>
  </si>
  <si>
    <t>限有冠心病、心绞痛的明确诊断证据。</t>
  </si>
  <si>
    <t>大株红景天片</t>
  </si>
  <si>
    <t>丹鹿胶囊</t>
  </si>
  <si>
    <t>限乳腺增生。</t>
  </si>
  <si>
    <t>灯盏花素注射液</t>
  </si>
  <si>
    <t>限二级及以上医疗机构的缺血性心脑血管疾病患者。</t>
  </si>
  <si>
    <t>灯盏细辛注射液</t>
  </si>
  <si>
    <t>冬凌草滴丸</t>
  </si>
  <si>
    <t>清热解毒,消肿散结,利咽止痛。用于热毒壅盛所致的咽喉肿痛、声音嘶哑；急性扁桃体炎、急性咽炎轻症见上述证候者。</t>
  </si>
  <si>
    <t>儿茶上清丸</t>
  </si>
  <si>
    <t>清热退火，解毒敛疮，止痛。用于轻型复发性阿弗他溃疡上焦实热证。症见：口舌生疮，溃疡疼痛，口渴欲饮，口粘口臭，舌质红，舌苔黄或黄腻，脉弦洪或弦数。</t>
  </si>
  <si>
    <t>复方黄黛片</t>
  </si>
  <si>
    <t>限初治的急性早幼粒细胞白血病。</t>
  </si>
  <si>
    <t>复方苦参注射液</t>
  </si>
  <si>
    <t>瓜蒌皮注射液</t>
  </si>
  <si>
    <t>限二级及以上医疗机构的冠心病稳定型心绞痛患者。</t>
  </si>
  <si>
    <t>关黄母颗粒</t>
  </si>
  <si>
    <t>补益肝肾，滋阴降火。用于女性更年期综合征(绝经前后诸证)中医辨证属肝肾阴虚证，症见烘热汗出，头晕，耳鸣，腰膝酸软或足跟痛，少寐多梦，急躁易怒等。</t>
  </si>
  <si>
    <t>广金钱草总黄酮胶囊</t>
  </si>
  <si>
    <t>清热祛湿，利尿排石。用于输尿管结石中医辨证属湿热蕴结证者。</t>
  </si>
  <si>
    <t>归芪活血胶囊</t>
  </si>
  <si>
    <t>限神经根型颈椎病。</t>
  </si>
  <si>
    <t>海昆肾喜胶囊</t>
  </si>
  <si>
    <t>限慢性肾功能衰竭失代偿期非透析患者或尿毒症早期非透析患者。</t>
  </si>
  <si>
    <t>虎贞清风胶囊</t>
  </si>
  <si>
    <t>清热利湿，化瘀利浊，滋补肝肾。用于轻中度急性痛风性关节炎。中医辨证属湿热蕴结证，症见关节疼痛、肿胀、发热、活动受限、口渴、烦闷不安，舌红、苔黄或黄腻、脉滑数。</t>
  </si>
  <si>
    <t>华蟾素注射液</t>
  </si>
  <si>
    <t>限肿瘤患者。</t>
  </si>
  <si>
    <t>化湿败毒颗粒</t>
  </si>
  <si>
    <t>化湿解毒，宣肺泄热。用于湿毒侵肺所致的疫病，症见发热、咳嗽、乏力、胸闷、恶心、肌肉酸痛、咽干咽痛、食欲减退、口中粘腻不爽等。</t>
  </si>
  <si>
    <r>
      <t>化</t>
    </r>
    <r>
      <rPr>
        <sz val="11"/>
        <color indexed="8"/>
        <rFont val="宋体"/>
        <charset val="134"/>
      </rPr>
      <t>癥</t>
    </r>
    <r>
      <rPr>
        <sz val="11"/>
        <color indexed="8"/>
        <rFont val="仿宋_GB2312"/>
        <charset val="134"/>
      </rPr>
      <t>回生口服液</t>
    </r>
  </si>
  <si>
    <t>黄芪注射液</t>
  </si>
  <si>
    <t>限二级及以上医疗机构的病毒性心肌炎或心功能不全患者。</t>
  </si>
  <si>
    <t>黄蜀葵花总黄酮口腔贴片</t>
  </si>
  <si>
    <t>清心泄热。用于心脾积热所致轻型复发性口腔溃疡(轻型复发性阿弗他溃疡)，症见口腔黏膜溃疡局部红肿、灼热疼痛等。</t>
  </si>
  <si>
    <t>蒺藜皂苷胶囊</t>
  </si>
  <si>
    <t>限中风病中经络(轻中度脑梗死)恢复期患者。</t>
  </si>
  <si>
    <t>降脂通络软胶囊</t>
  </si>
  <si>
    <t>活血行气，降脂祛浊。用于高脂血症属血瘀气滞证者，症见胸胁胀痛、心前区刺痛、胸闷、舌尖边有瘀点或瘀斑、脉弦或涩。</t>
  </si>
  <si>
    <t>金花清感颗粒</t>
  </si>
  <si>
    <t>疏风宣肺，清热解毒。用于单纯型流行性感冒轻症，中医辨证属风热犯肺证者，症见发热，头痛，全身酸痛，咽痛，咳嗽，恶风或恶寒，鼻塞流涕，舌质红，舌苔薄黄，脉数。在新型冠状病毒肺炎的常规治疗中，可用于轻型、普通型引起的发热、咳嗽、乏力。</t>
  </si>
  <si>
    <t>金水宝胶囊</t>
  </si>
  <si>
    <t>金水宝片</t>
  </si>
  <si>
    <t>九味镇心颗粒</t>
  </si>
  <si>
    <t>限广泛性焦虑症心脾两虚证。</t>
  </si>
  <si>
    <t>局方至宝丸</t>
  </si>
  <si>
    <t>限高热惊厥急救、抢救时使用。</t>
  </si>
  <si>
    <t>康艾注射液</t>
  </si>
  <si>
    <t>限二级及以上医疗机构说明书标明恶性肿瘤的中晚期治疗。</t>
  </si>
  <si>
    <t>苦碟子注射液</t>
  </si>
  <si>
    <t>限二级及以上医疗机构的冠心病、心绞痛、脑梗塞患者。</t>
  </si>
  <si>
    <t>连榆烧伤膏</t>
  </si>
  <si>
    <t>清热解毒，生肌止痛。用于浅Ⅱ°、深Ⅱ°烧烫伤创面的治疗，用药面积不宜超出体表面积的1%。</t>
  </si>
  <si>
    <t>苓桂术甘颗粒</t>
  </si>
  <si>
    <t>温阳化饮，健脾利湿。用于中阳不足之痰饮。症见胸胁支满，目眩心悸，短气而咳，舌苔白滑，脉弦滑。</t>
  </si>
  <si>
    <t>六味五灵片</t>
  </si>
  <si>
    <t>限有转氨酶增高的慢性乙肝患者且经过中医辨证有符合说明书标明证候的。</t>
  </si>
  <si>
    <t>脑心安胶囊</t>
  </si>
  <si>
    <t>限中重度脑梗塞、冠心病心绞痛患者。</t>
  </si>
  <si>
    <t>脑血疏口服液</t>
  </si>
  <si>
    <t>限出血性中风急性期及恢复早期。</t>
  </si>
  <si>
    <t>宁心宝胶囊</t>
  </si>
  <si>
    <t>限难治性缓慢型心律失常患者使用。</t>
  </si>
  <si>
    <t>芪防鼻通片</t>
  </si>
  <si>
    <t>益气通窍。用于改善肺脾两虚型持续性变应性鼻炎未合并季节性过敏原者的喷嚏、流涕、鼻痒、鼻塞，舌淡，苔白，脉浮或脉细弱。</t>
  </si>
  <si>
    <t>芪骨胶囊</t>
  </si>
  <si>
    <t>限女性绝经后骨质疏松症。</t>
  </si>
  <si>
    <t>芪黄通秘软胶囊</t>
  </si>
  <si>
    <t>益气养血，润肠通便。用于功能性便秘证属虚秘者。</t>
  </si>
  <si>
    <t>芪胶调经颗粒</t>
  </si>
  <si>
    <t>益气补血、止血调经。用于上环所致经期延长中医辨证属气血两虚证，症见经血过期不净，月经色淡，神疲乏力，头晕眼花，少腹坠胀，舌淡苔薄白、脉细弱。</t>
  </si>
  <si>
    <t>芪明颗粒</t>
  </si>
  <si>
    <t>限2型糖尿病视网膜病变单纯型。</t>
  </si>
  <si>
    <t>芪芎通络胶囊</t>
  </si>
  <si>
    <t>秦威颗粒</t>
  </si>
  <si>
    <t>清热除湿祛风，活血通络止痛。用于急性痛风性关节炎风湿郁热证，症见关节疼痛、关节肿胀、关节局部发热、口渴喜饮，舌质红、苔黄、脉滑数。</t>
  </si>
  <si>
    <t>散寒化湿颗粒</t>
  </si>
  <si>
    <t>散寒化湿、宣肺透邪、辟秽化浊、解毒通络。用于寒湿郁肺所致疫病，症见发热，乏力，周身酸痛，咳嗽，咯痰，胸闷憋气，纳呆，恶心，呕吐，腹泻，大便粘腻不爽；舌质淡胖齿痕或淡红，舌苔白厚腻或腐腻，脉滑或濡。</t>
  </si>
  <si>
    <t>芍杞颗粒</t>
  </si>
  <si>
    <t>限弱视。</t>
  </si>
  <si>
    <t>肾康栓</t>
  </si>
  <si>
    <t>限有明确慢性肾功能衰竭诊断的患者。</t>
  </si>
  <si>
    <t>肾康注射液</t>
  </si>
  <si>
    <t>限二级及以上医疗机构慢性肾功能衰竭的患者。</t>
  </si>
  <si>
    <t>生白合剂</t>
  </si>
  <si>
    <t>生白颗粒</t>
  </si>
  <si>
    <t>生白口服液</t>
  </si>
  <si>
    <t>食道平散</t>
  </si>
  <si>
    <t>限中晚期食道癌所致食道狭窄梗阻的患者。</t>
  </si>
  <si>
    <t>舒肝宁注射液</t>
  </si>
  <si>
    <t>限肝炎患者。</t>
  </si>
  <si>
    <t>舒血宁注射液</t>
  </si>
  <si>
    <t>限二级及以上医疗机构缺血性心脑血管疾病的患者。</t>
  </si>
  <si>
    <t>疏血通注射液</t>
  </si>
  <si>
    <t>限二级及以上医疗机构急性脑梗塞患者。</t>
  </si>
  <si>
    <t>双丹明目胶囊</t>
  </si>
  <si>
    <t>痰热清胶囊</t>
  </si>
  <si>
    <t>清热，化痰，解毒。用于风温肺热病属风热袭肺证，症见发热，恶风，咳嗽，咯痰，或咽痛，流涕，口干等。</t>
  </si>
  <si>
    <t>通关藤胶囊</t>
  </si>
  <si>
    <t>通关藤胶囊(消癌平胶囊)</t>
  </si>
  <si>
    <t>通关藤颗粒</t>
  </si>
  <si>
    <t>通关藤颗粒(消癌平颗粒)</t>
  </si>
  <si>
    <t>通关藤口服液</t>
  </si>
  <si>
    <t>通关藤口服液(消癌平口服液)</t>
  </si>
  <si>
    <t>通关藤片</t>
  </si>
  <si>
    <t>通关藤片(消癌平片)</t>
  </si>
  <si>
    <t>通关藤注射液</t>
  </si>
  <si>
    <t>限二级及以上医疗机构的肿瘤患者。</t>
  </si>
  <si>
    <t>通关藤注射液(消癌平注射液)</t>
  </si>
  <si>
    <t>通络明目胶囊</t>
  </si>
  <si>
    <t>限2型糖尿病视网膜病变单纯性型。</t>
  </si>
  <si>
    <t>胃痞消颗粒</t>
  </si>
  <si>
    <t>限有明确诊断证据的萎缩性胃炎患者。</t>
  </si>
  <si>
    <t>温阳解毒颗粒</t>
  </si>
  <si>
    <t>温阳益气，化湿解毒。用于疫病辨证属阳气虚弱，疫毒侵袭，症见发热、咳嗽、胸闷、四末不温、气短乏力、大便溏薄；舌淡，苔少或白苔，脉沉细或弱。</t>
  </si>
  <si>
    <t>西红花总苷片</t>
  </si>
  <si>
    <t>限化疗产生的胸痹心痛(冠心病、心绞痛)心血瘀阻证患者。</t>
  </si>
  <si>
    <t>消癌平胶囊</t>
  </si>
  <si>
    <t>消癌平颗粒</t>
  </si>
  <si>
    <t>消癌平片</t>
  </si>
  <si>
    <t>消癌平丸</t>
  </si>
  <si>
    <t>小儿牛黄清心散</t>
  </si>
  <si>
    <t>限高热神昏的急救、抢救时使用。</t>
  </si>
  <si>
    <t>心脉隆注射液</t>
  </si>
  <si>
    <t>限二级及以上医疗机构慢性心力衰竭患者。</t>
  </si>
  <si>
    <t>醒脑静注射液</t>
  </si>
  <si>
    <t>限二级及以上医疗机构并有中风昏迷、脑外伤昏迷或酒精中毒昏迷的患者。</t>
  </si>
  <si>
    <t>宣肺败毒颗粒</t>
  </si>
  <si>
    <t>宣肺化湿，清热透邪，泻肺解毒。用于湿毒郁肺所致的疫病。症见发热，咳嗽，咽部不适，喘促气短，乏力，纳呆，大便不畅；舌质暗红、苔黄腻或黄燥，脉滑数或弦滑。</t>
  </si>
  <si>
    <t>鸦胆子油乳注射液</t>
  </si>
  <si>
    <t>养血祛风止痛颗粒</t>
  </si>
  <si>
    <t>补气养血，散风止痛。用于频发性紧张型头痛中医辨证属气血两虚证，症见头痛反复发作、头脑昏沉，以及食少纳呆、自汗、气短、神疲乏力、面色苍白，舌淡苔白、脉沉细而弱等。</t>
  </si>
  <si>
    <t>养血饮口服液</t>
  </si>
  <si>
    <t>益肺清化膏</t>
  </si>
  <si>
    <t>益气清肺颗粒</t>
  </si>
  <si>
    <t>益气养阴，健脾和中，清热祛湿。适用于疫病后短期症状，气阴两虚，脾虚失运，余邪未尽证，症见倦怠乏力、动后气短、干咳少痰、咽喉不利、胃脘痞闷、纳呆便溏，舌淡或红、少津，脉细数。</t>
  </si>
  <si>
    <t>银杏二萜内酯葡胺注射液</t>
  </si>
  <si>
    <t>限二级及以上医疗机构脑梗死恢复期患者，住院方可支付，单次最多支付14天。</t>
  </si>
  <si>
    <t>银杏内酯注射液</t>
  </si>
  <si>
    <t>淫羊藿素软胶囊</t>
  </si>
  <si>
    <t>限不适合或患者拒绝接受标准治疗,且既往未接受过全身系统性治疗的、不可切除的肝细胞癌，患者外周血复合标志物满足以下检测指标的至少两项：AFP≥400 ng/mL；TNF-α＜2.5 pg/mL；IFN-γ≥7.0 pg/mL。</t>
  </si>
  <si>
    <t>玉女煎颗粒</t>
  </si>
  <si>
    <t>清胃热，滋肾阴。用于胃热阴虚证。症见头痛，牙痛，齿松牙衄，烦热干渴，或消渴，消谷善饥，舌红苔黄而干，脉浮洪或滑。</t>
  </si>
  <si>
    <t>至灵胶囊</t>
  </si>
  <si>
    <t>限慢性支气管哮喘、慢性肾功能不全的患者。</t>
  </si>
  <si>
    <t>蛭蛇通络胶囊</t>
  </si>
  <si>
    <t>益气活血，息风通络。用于中风病中经络(轻中度脑梗塞)恢复期气虚血瘀证。症见半身不遂，偏身麻木，口舌歪斜，舌强语蹇，自汗、气短乏力，脉沉细涩或弦。</t>
  </si>
  <si>
    <t>猪苓多糖注射液</t>
  </si>
  <si>
    <t>注射用丹参多酚酸</t>
  </si>
  <si>
    <t>注射用灯盏花素</t>
  </si>
  <si>
    <t>注射用黄芪多糖</t>
  </si>
  <si>
    <t>限二级及以上医疗机构肿瘤患者，住院方可支付，单次最多支付14天。</t>
  </si>
  <si>
    <t>注射用益气复脉(冻干)</t>
  </si>
  <si>
    <t>限二级及以上医疗机构冠心病心绞痛及冠心病所致左心功能不全Ⅱ-Ⅲ级的患者，住院方可支付，单次最多支付14天。</t>
  </si>
  <si>
    <t>壮骨止痛胶囊</t>
  </si>
  <si>
    <t>限有原发性骨质疏松的诊断并有骨痛的临床症状。</t>
  </si>
  <si>
    <t>紫雪</t>
  </si>
  <si>
    <t>紫雪颗粒</t>
  </si>
  <si>
    <t>紫雪散</t>
  </si>
  <si>
    <t>紫雪散(紫雪)</t>
  </si>
  <si>
    <t>合计</t>
  </si>
  <si>
    <r>
      <t xml:space="preserve">第二十批“药品限适应症”知识点对应药品代码 </t>
    </r>
    <r>
      <rPr>
        <sz val="12"/>
        <rFont val="黑体"/>
        <charset val="134"/>
      </rPr>
      <t xml:space="preserve">   </t>
    </r>
    <r>
      <rPr>
        <sz val="11"/>
        <rFont val="仿宋_GB2312"/>
        <charset val="134"/>
      </rPr>
      <t xml:space="preserve">                            </t>
    </r>
  </si>
  <si>
    <t>对应知识点序号</t>
  </si>
  <si>
    <t>药品代码</t>
  </si>
  <si>
    <t>ZC01AAA0042010105549</t>
  </si>
  <si>
    <t>ZC01AAA0042010305549</t>
  </si>
  <si>
    <t>ZA04CBA0076010102725</t>
  </si>
  <si>
    <t>ZA04CBA0076010202725</t>
  </si>
  <si>
    <t>ZA12AAB0505010101007</t>
  </si>
  <si>
    <t>ZA12AAB0505010201007</t>
  </si>
  <si>
    <t>ZA09FAB0148010104520</t>
  </si>
  <si>
    <t>ZA09FAB0148010104761</t>
  </si>
  <si>
    <t>ZA09FAB0148010204520</t>
  </si>
  <si>
    <t>ZA09FAB0148010204761</t>
  </si>
  <si>
    <t>ZA09FAB0148010304520</t>
  </si>
  <si>
    <t>ZA09FAB0148010304761</t>
  </si>
  <si>
    <t>ZA09FAB0148010404520</t>
  </si>
  <si>
    <t>ZA09FAB0148010404761</t>
  </si>
  <si>
    <t>ZA09FAB0148010504520</t>
  </si>
  <si>
    <t>ZA09FAB0148010504761</t>
  </si>
  <si>
    <t>ZA09FAB0148010604520</t>
  </si>
  <si>
    <t>ZA09FAB0148020104520</t>
  </si>
  <si>
    <t>ZA09FAB0148030104520</t>
  </si>
  <si>
    <t>ZA09FAB0148030204520</t>
  </si>
  <si>
    <t>ZA09FAB0150010104242</t>
  </si>
  <si>
    <t>ZA09FAB0150010104520</t>
  </si>
  <si>
    <t>ZA09FAB0150010106297</t>
  </si>
  <si>
    <t>ZA09FAB0150010204520</t>
  </si>
  <si>
    <t>ZA09FAB0150010206297</t>
  </si>
  <si>
    <t>ZA09FAB0150010304520</t>
  </si>
  <si>
    <t>ZA09FAB0150010306297</t>
  </si>
  <si>
    <t>ZA09FAB0150010404520</t>
  </si>
  <si>
    <t>ZA09FAB0150010406297</t>
  </si>
  <si>
    <t>ZA09FAB0150010506297</t>
  </si>
  <si>
    <t>ZA09FAB0150020104242</t>
  </si>
  <si>
    <t>ZA09FAB0150020104520</t>
  </si>
  <si>
    <t>ZA09FAB0150020106297</t>
  </si>
  <si>
    <t>ZA09FAB0150020204242</t>
  </si>
  <si>
    <t>ZA09FAB0150030104520</t>
  </si>
  <si>
    <t>ZA13AAS1085010100255</t>
  </si>
  <si>
    <t>ZA13AAS1085010200255</t>
  </si>
  <si>
    <t>ZA13AAS1085010300255</t>
  </si>
  <si>
    <t>ZA13AAS1085010400255</t>
  </si>
  <si>
    <t>ZA09GAC0085010102384</t>
  </si>
  <si>
    <t>ZA09GAC0085010202384</t>
  </si>
  <si>
    <t>ZA09GAC0085010302384</t>
  </si>
  <si>
    <t>ZA09GAC0085020102384</t>
  </si>
  <si>
    <t>ZC02AAC0115010100454</t>
  </si>
  <si>
    <t>ZC02AAC0115020100454</t>
  </si>
  <si>
    <t>ZA09GAC0544010101463</t>
  </si>
  <si>
    <t>ZA09GAC0544010201463</t>
  </si>
  <si>
    <t>ZA09GAC0544020101463</t>
  </si>
  <si>
    <t>ZC02AAC0241010103490</t>
  </si>
  <si>
    <t>ZC02AAC0241010203490</t>
  </si>
  <si>
    <t>ZC02AAC0241020103490</t>
  </si>
  <si>
    <t>ZA10CAS1086010183628</t>
  </si>
  <si>
    <t>ZA15GAC0444010104011</t>
  </si>
  <si>
    <t>ZA15GAC0444010204011</t>
  </si>
  <si>
    <t>ZA15GAC0444010304011</t>
  </si>
  <si>
    <t>ZA15GAC0444010404011</t>
  </si>
  <si>
    <t>ZA15GAC0444010504011</t>
  </si>
  <si>
    <t>ZA06EAC0467010100397</t>
  </si>
  <si>
    <t>ZA06EAC0467010200397</t>
  </si>
  <si>
    <t>ZA06EAC0467010300397</t>
  </si>
  <si>
    <t>ZA12AAD0052010101463</t>
  </si>
  <si>
    <t>ZA12AAD0052010201463</t>
  </si>
  <si>
    <t>ZA12AAD0053010101463</t>
  </si>
  <si>
    <t>ZA12AAD0053010201463</t>
  </si>
  <si>
    <t>ZD04AAD0407010101493</t>
  </si>
  <si>
    <t>ZD04AAD0407010201493</t>
  </si>
  <si>
    <t>ZA12HAD0227010100327</t>
  </si>
  <si>
    <t>ZA12HAD0227010102729</t>
  </si>
  <si>
    <t>ZA12HAD0227010102964</t>
  </si>
  <si>
    <t>ZA12HAD0227010102982</t>
  </si>
  <si>
    <t>ZA12HAD0227010103388</t>
  </si>
  <si>
    <t>ZA12HAD0227010103662</t>
  </si>
  <si>
    <t>ZA12HAD0227010105646</t>
  </si>
  <si>
    <t>ZA12HAD0227010105725</t>
  </si>
  <si>
    <t>ZA12HAD0227010200327</t>
  </si>
  <si>
    <t>ZA12HAD0227010202729</t>
  </si>
  <si>
    <t>ZA12HAD0227010202887</t>
  </si>
  <si>
    <t>ZA12HAD0227010202964</t>
  </si>
  <si>
    <t>ZA12HAD0227010202982</t>
  </si>
  <si>
    <t>ZA12HAD0227010203388</t>
  </si>
  <si>
    <t>ZA12HAD0227010205725</t>
  </si>
  <si>
    <t>ZA12HAD0227010305725</t>
  </si>
  <si>
    <t>ZA12HAD0227020100327</t>
  </si>
  <si>
    <t>ZA12HAD0227020102887</t>
  </si>
  <si>
    <t>ZA12HAD0227020103662</t>
  </si>
  <si>
    <t>ZA12HAD0227020105646</t>
  </si>
  <si>
    <t>ZA12HAD0227020105725</t>
  </si>
  <si>
    <t>ZA12HAD0227020200327</t>
  </si>
  <si>
    <t>ZA12HAD0227020202887</t>
  </si>
  <si>
    <t>ZA12HAD0227020205725</t>
  </si>
  <si>
    <t>ZA12HAD0227030102982</t>
  </si>
  <si>
    <t>ZA12HAD0227030202982</t>
  </si>
  <si>
    <t>ZA12HAD0227040102982</t>
  </si>
  <si>
    <t>ZA12HAD0232010105682</t>
  </si>
  <si>
    <t>ZA12HAD0232010205682</t>
  </si>
  <si>
    <t>ZA04BAD0406010103014</t>
  </si>
  <si>
    <t>ZA04BAD0406010203014</t>
  </si>
  <si>
    <t>ZA04BAD0406010303014</t>
  </si>
  <si>
    <t>ZA04BAE0094010184570</t>
  </si>
  <si>
    <t>ZA04BAE0094010284570</t>
  </si>
  <si>
    <t>ZA04BAE0094010384570</t>
  </si>
  <si>
    <t>ZA04BAE0094010484570</t>
  </si>
  <si>
    <t>ZA04BAE0094010584570</t>
  </si>
  <si>
    <t>ZA04BAE0094020184570</t>
  </si>
  <si>
    <t>ZC01AAF0817010104336</t>
  </si>
  <si>
    <t>ZC01AAF0479010102970</t>
  </si>
  <si>
    <t>ZC01AAF0479010202970</t>
  </si>
  <si>
    <t>ZC01AAF0479020102970</t>
  </si>
  <si>
    <t>ZC01AAF0479020202970</t>
  </si>
  <si>
    <t>ZC01AAF0479020302970</t>
  </si>
  <si>
    <t>ZA12JAG0331010100651</t>
  </si>
  <si>
    <t>ZD03AAG0511010103576</t>
  </si>
  <si>
    <t>ZD03AAG0511010203576</t>
  </si>
  <si>
    <t>ZD03AAG0511010303576</t>
  </si>
  <si>
    <t>ZD03AAG0511010403576</t>
  </si>
  <si>
    <t>ZD03AAG0511010503576</t>
  </si>
  <si>
    <t>ZD03AAG0511010603576</t>
  </si>
  <si>
    <t>ZA16FAG0513010101951</t>
  </si>
  <si>
    <t>ZA16FAG0513010201951</t>
  </si>
  <si>
    <t>ZG02AAG0401010104011</t>
  </si>
  <si>
    <t>ZG02AAG0401010204011</t>
  </si>
  <si>
    <t>ZG02AAG0401010304011</t>
  </si>
  <si>
    <t>ZG02AAG0401010404011</t>
  </si>
  <si>
    <t>ZA16GAH0014010103421</t>
  </si>
  <si>
    <t>ZA16BAH0471010100359</t>
  </si>
  <si>
    <t>ZA16BAH0471010200359</t>
  </si>
  <si>
    <t>ZC01AAH0225010104307</t>
  </si>
  <si>
    <t>ZC01AAH0225010204307</t>
  </si>
  <si>
    <t>ZC01AAH0225020104307</t>
  </si>
  <si>
    <t>ZC01AAH0225020204307</t>
  </si>
  <si>
    <t>ZA06CAH0469010100357</t>
  </si>
  <si>
    <t>ZA06CAH0469010200357</t>
  </si>
  <si>
    <t>ZA06CAH0469010300357</t>
  </si>
  <si>
    <t>ZC01AAH0259010104899</t>
  </si>
  <si>
    <t>ZC01AAH0259010204899</t>
  </si>
  <si>
    <t>ZA12HAH0323010100673</t>
  </si>
  <si>
    <t>ZA12HAH0323010101412</t>
  </si>
  <si>
    <t>ZA12HAH0323010102729</t>
  </si>
  <si>
    <t>ZA12HAH0323010104661</t>
  </si>
  <si>
    <t>ZA12HAH0323010104762</t>
  </si>
  <si>
    <t>ZA12HAH0323010105577</t>
  </si>
  <si>
    <t>ZA12HAH0323010201412</t>
  </si>
  <si>
    <t>ZA12HAH0323010202729</t>
  </si>
  <si>
    <t>ZA12HAH0323010204661</t>
  </si>
  <si>
    <t>ZA12HAH0323010204762</t>
  </si>
  <si>
    <t>ZA12HAH0323010301412</t>
  </si>
  <si>
    <t>ZA12HAH0323020100673</t>
  </si>
  <si>
    <t>ZA12HAH0323020101412</t>
  </si>
  <si>
    <t>ZA12HAH0323020102729</t>
  </si>
  <si>
    <t>ZA12HAH0323020102982</t>
  </si>
  <si>
    <t>ZA12HAH0323020103783</t>
  </si>
  <si>
    <t>ZA12HAH0323020104661</t>
  </si>
  <si>
    <t>ZA12HAH0323020104762</t>
  </si>
  <si>
    <t>ZA12HAH0323020105577</t>
  </si>
  <si>
    <t>ZA12HAH0323020200673</t>
  </si>
  <si>
    <t>ZA12HAH0323020201412</t>
  </si>
  <si>
    <t>ZA12HAH0323020202729</t>
  </si>
  <si>
    <t>ZA12HAH0323020202982</t>
  </si>
  <si>
    <t>ZA12HAH0323020204661</t>
  </si>
  <si>
    <t>ZA12HAH0323030103783</t>
  </si>
  <si>
    <t>ZA12HAH0323030105577</t>
  </si>
  <si>
    <t>ZA12HAH0323040105577</t>
  </si>
  <si>
    <t>ZA12HAH0323050105577</t>
  </si>
  <si>
    <t>ZA12HAH0323060103783</t>
  </si>
  <si>
    <t>ZA12HAH0323070103783</t>
  </si>
  <si>
    <t>ZA12HAH0323070203783</t>
  </si>
  <si>
    <t>ZB01BAH0475010104489</t>
  </si>
  <si>
    <t>ZB01BAH0475010204489</t>
  </si>
  <si>
    <t>ZB01BAH0475010304489</t>
  </si>
  <si>
    <t>ZB01BAH0475010404489</t>
  </si>
  <si>
    <t>ZB01BAH0475010504489</t>
  </si>
  <si>
    <t>ZB01BAH0475010604489</t>
  </si>
  <si>
    <t>ZB01BAH0475010704489</t>
  </si>
  <si>
    <t>ZB01BAH0475020104489</t>
  </si>
  <si>
    <t>ZA12AAJ0737010103291</t>
  </si>
  <si>
    <t>ZA12AAJ0737010203291</t>
  </si>
  <si>
    <t>ZA17AAJ0229010102729</t>
  </si>
  <si>
    <t>ZA17AAJ0229010202729</t>
  </si>
  <si>
    <t>ZA17AAJ0229010302729</t>
  </si>
  <si>
    <t>ZA06CAJ0740010100189</t>
  </si>
  <si>
    <t>ZA09FAJ0472010105299</t>
  </si>
  <si>
    <t>ZA09FAJ0472010205299</t>
  </si>
  <si>
    <t>ZA09FAJ0472010305299</t>
  </si>
  <si>
    <t>ZA09FAJ0472010405299</t>
  </si>
  <si>
    <t>ZA09FAJ0472010505299</t>
  </si>
  <si>
    <t>ZA09FAJ0472010605299</t>
  </si>
  <si>
    <t>ZA09FAJ0472202205299</t>
  </si>
  <si>
    <t>ZA09FAJ0472202305299</t>
  </si>
  <si>
    <t>ZA09FAJ0472210105299</t>
  </si>
  <si>
    <t>ZA09FAJ0473010105300</t>
  </si>
  <si>
    <t>ZA09FAJ0473010205300</t>
  </si>
  <si>
    <t>ZA09FAJ0473010305300</t>
  </si>
  <si>
    <t>ZA09FAJ0473010405300</t>
  </si>
  <si>
    <t>ZA09FAJ0473020105300</t>
  </si>
  <si>
    <t>ZA09FAJ0473040105300</t>
  </si>
  <si>
    <t>ZA09FAJ0473050105300</t>
  </si>
  <si>
    <t>ZA09FAJ0473050505300</t>
  </si>
  <si>
    <t>ZA09FAJ0473050605300</t>
  </si>
  <si>
    <t>ZA10AAJ0638010100014</t>
  </si>
  <si>
    <t>ZA10AAJ0638010200014</t>
  </si>
  <si>
    <t>ZA10AAJ0638010300014</t>
  </si>
  <si>
    <t>ZA10AAJ0638010400014</t>
  </si>
  <si>
    <t>ZA10AAJ0638010500014</t>
  </si>
  <si>
    <t>ZA10AAJ0638010600014</t>
  </si>
  <si>
    <t>ZA07AAJ0657010100960</t>
  </si>
  <si>
    <t>ZA07AAJ0657010100974</t>
  </si>
  <si>
    <t>ZA07AAJ0657010102039</t>
  </si>
  <si>
    <t>ZA07AAJ0657010103503</t>
  </si>
  <si>
    <t>ZA07AAJ0657020103503</t>
  </si>
  <si>
    <t>ZC01AAK0019010103291</t>
  </si>
  <si>
    <t>ZC01AAK0019010203291</t>
  </si>
  <si>
    <t>ZC01AAK0019010303291</t>
  </si>
  <si>
    <t>ZC01AAK0019010403291</t>
  </si>
  <si>
    <t>ZC01AAK0019010503291</t>
  </si>
  <si>
    <t>ZC01AAK0019010603291</t>
  </si>
  <si>
    <t>ZA12GAK0204010101323</t>
  </si>
  <si>
    <t>ZA12GAK0204010103556</t>
  </si>
  <si>
    <t>ZA12GAK0204010201323</t>
  </si>
  <si>
    <t>ZA12GAK0204010203556</t>
  </si>
  <si>
    <t>ZA12GAK0204020101323</t>
  </si>
  <si>
    <t>ZA12GAK0204020103556</t>
  </si>
  <si>
    <t>ZA12GAK0204020201323</t>
  </si>
  <si>
    <t>ZA12GAK0204030101323</t>
  </si>
  <si>
    <t>ZA12GAK0204030103556</t>
  </si>
  <si>
    <t>ZA12GAK0204030203556</t>
  </si>
  <si>
    <t>ZA12GAK0204040103556</t>
  </si>
  <si>
    <t>ZB01BAL0467010101749</t>
  </si>
  <si>
    <t>ZA09AAL0470010102312</t>
  </si>
  <si>
    <t>ZA09AAL0470010201463</t>
  </si>
  <si>
    <t>ZA09CCL0281010104168</t>
  </si>
  <si>
    <t>ZA09CCL0281010204168</t>
  </si>
  <si>
    <t>ZA09CCL0281010304168</t>
  </si>
  <si>
    <t>ZA09CCL0281010404168</t>
  </si>
  <si>
    <t>ZA09CCL0281010504168</t>
  </si>
  <si>
    <t>ZA09CCL0281020104168</t>
  </si>
  <si>
    <t>ZA12AAN0048010109623</t>
  </si>
  <si>
    <t>ZA12AAN0048010209623</t>
  </si>
  <si>
    <t>ZA12AAN0048020109623</t>
  </si>
  <si>
    <t>ZA12AAN0048030109623</t>
  </si>
  <si>
    <t>ZA12AAN0048040109623</t>
  </si>
  <si>
    <t>ZA12IAN0061010104181</t>
  </si>
  <si>
    <t>ZA12IAN0061010204181</t>
  </si>
  <si>
    <t>ZA12IAN0061010304181</t>
  </si>
  <si>
    <t>ZA09FAN0099010100026</t>
  </si>
  <si>
    <t>ZA09FAN0099010100124</t>
  </si>
  <si>
    <t>ZA09FAN0099010100372</t>
  </si>
  <si>
    <t>ZA09FAN0099010100381</t>
  </si>
  <si>
    <t>ZA09FAN0099010100690</t>
  </si>
  <si>
    <t>ZA09FAN0099010100716</t>
  </si>
  <si>
    <t>ZA09FAN0099010100732</t>
  </si>
  <si>
    <t>ZA09FAN0099010100757</t>
  </si>
  <si>
    <t>ZA09FAN0099010100774</t>
  </si>
  <si>
    <t>ZA09FAN0099010100802</t>
  </si>
  <si>
    <t>ZA09FAN0099010100818</t>
  </si>
  <si>
    <t>ZA09FAN0099010100819</t>
  </si>
  <si>
    <t>ZA09FAN0099010101066</t>
  </si>
  <si>
    <t>ZA09FAN0099010101157</t>
  </si>
  <si>
    <t>ZA09FAN0099010101161</t>
  </si>
  <si>
    <t>ZA09FAN0099010101213</t>
  </si>
  <si>
    <t>ZA09FAN0099010101283</t>
  </si>
  <si>
    <t>ZA09FAN0099010101290</t>
  </si>
  <si>
    <t>ZA09FAN0099010101350</t>
  </si>
  <si>
    <t>ZA09FAN0099010101460</t>
  </si>
  <si>
    <t>ZA09FAN0099010101470</t>
  </si>
  <si>
    <t>ZA09FAN0099010101473</t>
  </si>
  <si>
    <t>ZA09FAN0099010101477</t>
  </si>
  <si>
    <t>ZA09FAN0099010101539</t>
  </si>
  <si>
    <t>ZA09FAN0099010101994</t>
  </si>
  <si>
    <t>ZA09FAN0099010102151</t>
  </si>
  <si>
    <t>ZA09FAN0099010102199</t>
  </si>
  <si>
    <t>ZA09FAN0099010102470</t>
  </si>
  <si>
    <t>ZA09FAN0099010102475</t>
  </si>
  <si>
    <t>ZA09FAN0099010102486</t>
  </si>
  <si>
    <t>ZA09FAN0099010102501</t>
  </si>
  <si>
    <t>ZA09FAN0099010102844</t>
  </si>
  <si>
    <t>ZA09FAN0099010102853</t>
  </si>
  <si>
    <t>ZA09FAN0099010102905</t>
  </si>
  <si>
    <t>ZA09FAN0099010102937</t>
  </si>
  <si>
    <t>ZA09FAN0099010103139</t>
  </si>
  <si>
    <t>ZA09FAN0099010103155</t>
  </si>
  <si>
    <t>ZA09FAN0099010103160</t>
  </si>
  <si>
    <t>ZA09FAN0099010103287</t>
  </si>
  <si>
    <t>ZA09FAN0099010103318</t>
  </si>
  <si>
    <t>ZA09FAN0099010103373</t>
  </si>
  <si>
    <t>ZA09FAN0099010103417</t>
  </si>
  <si>
    <t>ZA09FAN0099010103425</t>
  </si>
  <si>
    <t>ZA09FAN0099010103433</t>
  </si>
  <si>
    <t>ZA09FAN0099010103544</t>
  </si>
  <si>
    <t>ZA09FAN0099010103907</t>
  </si>
  <si>
    <t>ZA09FAN0099010104268</t>
  </si>
  <si>
    <t>ZA09FAN0099010104344</t>
  </si>
  <si>
    <t>ZA09FAN0099010104617</t>
  </si>
  <si>
    <t>ZA09FAN0099010104805</t>
  </si>
  <si>
    <t>ZA09FAN0099010104819</t>
  </si>
  <si>
    <t>ZA09FAN0099010104889</t>
  </si>
  <si>
    <t>ZA09FAN0099010104960</t>
  </si>
  <si>
    <t>ZA09FAN0099010104982</t>
  </si>
  <si>
    <t>ZA09FAN0099010104990</t>
  </si>
  <si>
    <t>ZA09FAN0099010105049</t>
  </si>
  <si>
    <t>ZA09FAN0099010105492</t>
  </si>
  <si>
    <t>ZA09FAN0099010105593</t>
  </si>
  <si>
    <t>ZA09FAN0099010105601</t>
  </si>
  <si>
    <t>ZA09FAN0099010105613</t>
  </si>
  <si>
    <t>ZA09FAN0099010105630</t>
  </si>
  <si>
    <t>ZA09FAN0099010105650</t>
  </si>
  <si>
    <t>ZA09FAN0099010105699</t>
  </si>
  <si>
    <t>ZA09FAN0099010105725</t>
  </si>
  <si>
    <t>ZA09FAN0099010105735</t>
  </si>
  <si>
    <t>ZA09FAN0099010200026</t>
  </si>
  <si>
    <t>ZA09FAN0099010200124</t>
  </si>
  <si>
    <t>ZA09FAN0099010200716</t>
  </si>
  <si>
    <t>ZA09FAN0099010200732</t>
  </si>
  <si>
    <t>ZA09FAN0099010201157</t>
  </si>
  <si>
    <t>ZA09FAN0099010201237</t>
  </si>
  <si>
    <t>ZA09FAN0099010201283</t>
  </si>
  <si>
    <t>ZA09FAN0099010201477</t>
  </si>
  <si>
    <t>ZA09FAN0099010201539</t>
  </si>
  <si>
    <t>ZA09FAN0099010202844</t>
  </si>
  <si>
    <t>ZA09FAN0099010202905</t>
  </si>
  <si>
    <t>ZA09FAN0099010203155</t>
  </si>
  <si>
    <t>ZA09FAN0099010203160</t>
  </si>
  <si>
    <t>ZA09FAN0099010203376</t>
  </si>
  <si>
    <t>ZA09FAN0099010203417</t>
  </si>
  <si>
    <t>ZA09FAN0099010203419</t>
  </si>
  <si>
    <t>ZA09FAN0099010203907</t>
  </si>
  <si>
    <t>ZA09FAN0099010204268</t>
  </si>
  <si>
    <t>ZA09FAN0099010204344</t>
  </si>
  <si>
    <t>ZA09FAN0099010204389</t>
  </si>
  <si>
    <t>ZA09FAN0099010204617</t>
  </si>
  <si>
    <t>ZA09FAN0099010204762</t>
  </si>
  <si>
    <t>ZA09FAN0099010204819</t>
  </si>
  <si>
    <t>ZA09FAN0099010204956</t>
  </si>
  <si>
    <t>ZA09FAN0099010205049</t>
  </si>
  <si>
    <t>ZA09FAN0099010205593</t>
  </si>
  <si>
    <t>ZA09FAN0099010205601</t>
  </si>
  <si>
    <t>ZA09FAN0099010205613</t>
  </si>
  <si>
    <t>ZA09FAN0099010205699</t>
  </si>
  <si>
    <t>ZA09FAN0099010205725</t>
  </si>
  <si>
    <t>ZA09FAN0099010205735</t>
  </si>
  <si>
    <t>ZA09FAN0099010300124</t>
  </si>
  <si>
    <t>ZA09FAN0099010300716</t>
  </si>
  <si>
    <t>ZA09FAN0099010301237</t>
  </si>
  <si>
    <t>ZA09FAN0099010302844</t>
  </si>
  <si>
    <t>ZA09FAN0099010303160</t>
  </si>
  <si>
    <t>ZA09FAN0099010303417</t>
  </si>
  <si>
    <t>ZA09FAN0099010303419</t>
  </si>
  <si>
    <t>ZA09FAN0099010304268</t>
  </si>
  <si>
    <t>ZA09FAN0099010304344</t>
  </si>
  <si>
    <t>ZA09FAN0099010304819</t>
  </si>
  <si>
    <t>ZA09FAN0099010305593</t>
  </si>
  <si>
    <t>ZA09FAN0099010305699</t>
  </si>
  <si>
    <t>ZA09FAN0099010305725</t>
  </si>
  <si>
    <t>ZA09FAN0099010400124</t>
  </si>
  <si>
    <t>ZA09FAN0099010403160</t>
  </si>
  <si>
    <t>ZA09FAN0099010403417</t>
  </si>
  <si>
    <t>ZA09FAN0099010405593</t>
  </si>
  <si>
    <t>ZA09FAN0099010405699</t>
  </si>
  <si>
    <t>ZA09FAN0099010503417</t>
  </si>
  <si>
    <t>ZA09FAN0099010505593</t>
  </si>
  <si>
    <t>ZA09FAN0099010603417</t>
  </si>
  <si>
    <t>ZA09FAN0099010703417</t>
  </si>
  <si>
    <t>ZA09FAN0099020100732</t>
  </si>
  <si>
    <t>ZA09FAN0099020101237</t>
  </si>
  <si>
    <t>ZA09FAN0099020101470</t>
  </si>
  <si>
    <t>ZA09FAN0099020101477</t>
  </si>
  <si>
    <t>ZA09FAN0099020102501</t>
  </si>
  <si>
    <t>ZA09FAN0099020102844</t>
  </si>
  <si>
    <t>ZA09FAN0099020103155</t>
  </si>
  <si>
    <t>ZA09FAN0099020103356</t>
  </si>
  <si>
    <t>ZA09FAN0099020103373</t>
  </si>
  <si>
    <t>ZA09FAN0099020105735</t>
  </si>
  <si>
    <t>ZA09FAN0099020201470</t>
  </si>
  <si>
    <t>ZA09FAN0099020203155</t>
  </si>
  <si>
    <t>ZA09FAN0099020203373</t>
  </si>
  <si>
    <t>ZA09FAN0099020301470</t>
  </si>
  <si>
    <t>ZA09FAN0099020301477</t>
  </si>
  <si>
    <t>ZA09FAN0099020303155</t>
  </si>
  <si>
    <t>ZA09FAN0099020303373</t>
  </si>
  <si>
    <t>ZA09FAN0099020401470</t>
  </si>
  <si>
    <t>ZA09FAN0099020401477</t>
  </si>
  <si>
    <t>ZA09FAN0099020403155</t>
  </si>
  <si>
    <t>ZA09FAN0099020403373</t>
  </si>
  <si>
    <t>ZA09FAN0099020501477</t>
  </si>
  <si>
    <t>ZA09FAN0099020503373</t>
  </si>
  <si>
    <t>ZA09FAN0099020601477</t>
  </si>
  <si>
    <t>ZA09FAN0099020603373</t>
  </si>
  <si>
    <t>ZA09FAN0099020703373</t>
  </si>
  <si>
    <t>ZA09FAN0099020803373</t>
  </si>
  <si>
    <t>ZF02AAQ0648010179263</t>
  </si>
  <si>
    <t>ZF02AAQ0648010279263</t>
  </si>
  <si>
    <t>ZG03AAQ0071010104875</t>
  </si>
  <si>
    <t>ZG03AAQ0071010204875</t>
  </si>
  <si>
    <t>ZA03BAQ0076010102729</t>
  </si>
  <si>
    <t>ZD03AAQ0645010104904</t>
  </si>
  <si>
    <t>ZD03AAQ0645010204904</t>
  </si>
  <si>
    <t>ZD03AAQ0645010304904</t>
  </si>
  <si>
    <t>ZE02AAQ0091010204726</t>
  </si>
  <si>
    <t>ZA12AAQ0614010103250</t>
  </si>
  <si>
    <t>ZA12AAQ0614010203250</t>
  </si>
  <si>
    <t>ZA12AAQ0614010303250</t>
  </si>
  <si>
    <t>ZA16BAQ0646010184378</t>
  </si>
  <si>
    <t>ZA16BAQ0646010284378</t>
  </si>
  <si>
    <t>ZA06CAS1084010101463</t>
  </si>
  <si>
    <t>ZE02AAS1022010102190</t>
  </si>
  <si>
    <t>ZA16DAS0427010102489</t>
  </si>
  <si>
    <t>ZA16DAS0427010202489</t>
  </si>
  <si>
    <t>ZA16DAS0428010102489</t>
  </si>
  <si>
    <t>ZA16DAS0428010202489</t>
  </si>
  <si>
    <t>ZC02AAS0475010109538</t>
  </si>
  <si>
    <t>ZC02AAS0476010104670</t>
  </si>
  <si>
    <t>ZC02AAS0477010109538</t>
  </si>
  <si>
    <t>ZC02AAS0477020109538</t>
  </si>
  <si>
    <t>ZC01AAS0667010102451</t>
  </si>
  <si>
    <t>ZC01AAS0667020102451</t>
  </si>
  <si>
    <t>ZA04CCS0705020105505</t>
  </si>
  <si>
    <t>ZA04CCS0705030105505</t>
  </si>
  <si>
    <t>ZA04CCS0705030205505</t>
  </si>
  <si>
    <t>ZA04CCS0705040105505</t>
  </si>
  <si>
    <t>ZA12HAS0775010100142</t>
  </si>
  <si>
    <t>ZA12HAS0775010102729</t>
  </si>
  <si>
    <t>ZA12HAS0775010102924</t>
  </si>
  <si>
    <t>ZA12HAS0775010102946</t>
  </si>
  <si>
    <t>ZA12HAS0775010102964</t>
  </si>
  <si>
    <t>ZA12HAS0775010102982</t>
  </si>
  <si>
    <t>ZA12HAS0775010103282</t>
  </si>
  <si>
    <t>ZA12HAS0775010103783</t>
  </si>
  <si>
    <t>ZA12HAS0775010202729</t>
  </si>
  <si>
    <t>ZA12HAS0775010202924</t>
  </si>
  <si>
    <t>ZA12HAS0775010202946</t>
  </si>
  <si>
    <t>ZA12HAS0775010202964</t>
  </si>
  <si>
    <t>ZA12HAS0775010203282</t>
  </si>
  <si>
    <t>ZA12HAS0775020100142</t>
  </si>
  <si>
    <t>ZA12HAS0775020102729</t>
  </si>
  <si>
    <t>ZA12HAS0775020102924</t>
  </si>
  <si>
    <t>ZA12HAS0775020102964</t>
  </si>
  <si>
    <t>ZA12HAS0775020102982</t>
  </si>
  <si>
    <t>ZA12HAS0775020103282</t>
  </si>
  <si>
    <t>ZA12HAS0775020202729</t>
  </si>
  <si>
    <t>ZA12HAS0775020202924</t>
  </si>
  <si>
    <t>ZA12HAS0775020202982</t>
  </si>
  <si>
    <t>ZA12HAS0775020203282</t>
  </si>
  <si>
    <t>ZA12HAS0775030102729</t>
  </si>
  <si>
    <t>ZA12HAS0775030102982</t>
  </si>
  <si>
    <t>ZA12HAS0775030103783</t>
  </si>
  <si>
    <t>ZA12HAS0775030200142</t>
  </si>
  <si>
    <t>ZA12HAS0775040102729</t>
  </si>
  <si>
    <t>ZA12HAS0775040103783</t>
  </si>
  <si>
    <t>ZA12HAS0775040200142</t>
  </si>
  <si>
    <t>ZA12HAS0775040203783</t>
  </si>
  <si>
    <t>ZA12HAS0790010103827</t>
  </si>
  <si>
    <t>ZA12HAS0790020103827</t>
  </si>
  <si>
    <t>ZE02AAS0815010100103</t>
  </si>
  <si>
    <t>ZE02AAS0815010200103</t>
  </si>
  <si>
    <t>ZA04CAT0312010100705</t>
  </si>
  <si>
    <t>ZC01AAT0317010101072</t>
  </si>
  <si>
    <t>ZC01AAT0317010104925</t>
  </si>
  <si>
    <t>ZC01AAT0317010100619</t>
  </si>
  <si>
    <t>ZC01AAT0317010200619</t>
  </si>
  <si>
    <t>ZC01AAT0317020101072</t>
  </si>
  <si>
    <t>ZC01AAT0317020102380</t>
  </si>
  <si>
    <t>ZC01AAX0182010101608</t>
  </si>
  <si>
    <t>ZC01AAX0182010105859</t>
  </si>
  <si>
    <t>ZC01AAT0320010104670</t>
  </si>
  <si>
    <t>ZC01AAT0320010101309</t>
  </si>
  <si>
    <t>ZC01AAT0320010103487</t>
  </si>
  <si>
    <t>ZC01AAX0184010101309</t>
  </si>
  <si>
    <t>ZC01AAT0318020103083</t>
  </si>
  <si>
    <t>ZC01AAT0318020203083</t>
  </si>
  <si>
    <t>ZC01AAT0318020303083</t>
  </si>
  <si>
    <t>ZC01AAT0318020403083</t>
  </si>
  <si>
    <t>ZC01AAT0318020503083</t>
  </si>
  <si>
    <t>ZC01AAT0318010101783</t>
  </si>
  <si>
    <t>ZC01AAT0318010103227</t>
  </si>
  <si>
    <t>ZC01AAT0318010201783</t>
  </si>
  <si>
    <t>ZC01AAT0318010301783</t>
  </si>
  <si>
    <t>ZC01AAT0318010401783</t>
  </si>
  <si>
    <t>ZC01AAT0318020102544</t>
  </si>
  <si>
    <t>ZC01AAT0318020103227</t>
  </si>
  <si>
    <t>ZC01AAT0318020202544</t>
  </si>
  <si>
    <t>ZC01AAT0318020302544</t>
  </si>
  <si>
    <t>ZC01AAT0318020402544</t>
  </si>
  <si>
    <t>ZC01AAT0318030102544</t>
  </si>
  <si>
    <t>ZC01AAT0318030202544</t>
  </si>
  <si>
    <t>ZC01AAT0318030302544</t>
  </si>
  <si>
    <t>ZC01AAT0318030402544</t>
  </si>
  <si>
    <t>ZC01AAT0318030502544</t>
  </si>
  <si>
    <t>ZC01AAT0318030602544</t>
  </si>
  <si>
    <t>ZC01AAT0318030702544</t>
  </si>
  <si>
    <t>ZC01AAX0186010101220</t>
  </si>
  <si>
    <t>ZC01AAX0186010101495</t>
  </si>
  <si>
    <t>ZC01AAX0186010103047</t>
  </si>
  <si>
    <t>ZC01AAX0186010103078</t>
  </si>
  <si>
    <t>ZC01AAX0186010103568</t>
  </si>
  <si>
    <t>ZC01AAX0186010103623</t>
  </si>
  <si>
    <t>ZC01AAX0186010104964</t>
  </si>
  <si>
    <t>ZC01AAX0186010104968</t>
  </si>
  <si>
    <t>ZC01AAX0186010201492</t>
  </si>
  <si>
    <t>ZC01AAX0186010203568</t>
  </si>
  <si>
    <t>ZC01AAX0186010204968</t>
  </si>
  <si>
    <t>ZC01AAX0186020101583</t>
  </si>
  <si>
    <t>ZC01AAX0186020102970</t>
  </si>
  <si>
    <t>ZC01AAX0186010101314</t>
  </si>
  <si>
    <t>ZC01AAX0186010101583</t>
  </si>
  <si>
    <t>ZC01AAX0186010102148</t>
  </si>
  <si>
    <t>ZC01AAX0186010102192</t>
  </si>
  <si>
    <t>ZC01AAX0186010102367</t>
  </si>
  <si>
    <t>ZC01AAX0186010102384</t>
  </si>
  <si>
    <t>ZC01AAX0186010102395</t>
  </si>
  <si>
    <t>ZC01AAX0186010102404</t>
  </si>
  <si>
    <t>ZC01AAX0186010102415</t>
  </si>
  <si>
    <t>ZC01AAX0186010102446</t>
  </si>
  <si>
    <t>ZC01AAX0186010102546</t>
  </si>
  <si>
    <t>ZC01AAX0186010103227</t>
  </si>
  <si>
    <t>ZC01AAX0186010103451</t>
  </si>
  <si>
    <t>ZC01AAX0186010103460</t>
  </si>
  <si>
    <t>ZC01AAX0186010103586</t>
  </si>
  <si>
    <t>ZC01AAX0186010104134</t>
  </si>
  <si>
    <t>ZC01AAX0186010104924</t>
  </si>
  <si>
    <t>ZC01AAX0186010105760</t>
  </si>
  <si>
    <t>ZC01AAX0186010105794</t>
  </si>
  <si>
    <t>ZC01AAX0186010201084</t>
  </si>
  <si>
    <t>ZC01AAX0186010201314</t>
  </si>
  <si>
    <t>ZC01AAX0186010202192</t>
  </si>
  <si>
    <t>ZC01AAX0186010202404</t>
  </si>
  <si>
    <t>ZC01AAX0186010202415</t>
  </si>
  <si>
    <t>ZC01AAX0186010203374</t>
  </si>
  <si>
    <t>ZC01AAX0186010203460</t>
  </si>
  <si>
    <t>ZC01AAX0186010203586</t>
  </si>
  <si>
    <t>ZC01AAX0186010204423</t>
  </si>
  <si>
    <t>ZC01AAX0186010205760</t>
  </si>
  <si>
    <t>ZC01AAX0186010205794</t>
  </si>
  <si>
    <t>ZC01AAX0186010301084</t>
  </si>
  <si>
    <t>ZC01AAX0186010301787</t>
  </si>
  <si>
    <t>ZC01AAX0186010303460</t>
  </si>
  <si>
    <t>ZC01AAX0186010303586</t>
  </si>
  <si>
    <t>ZC01AAX0186010305760</t>
  </si>
  <si>
    <t>ZC01AAX0186010305794</t>
  </si>
  <si>
    <t>ZC01AAX0186010401787</t>
  </si>
  <si>
    <t>ZC01AAX0186010403460</t>
  </si>
  <si>
    <t>ZC01AAX0186010403586</t>
  </si>
  <si>
    <t>ZC01AAX0186010503586</t>
  </si>
  <si>
    <t>ZC01AAX0186010601061</t>
  </si>
  <si>
    <t>ZC01AAX0186010603586</t>
  </si>
  <si>
    <t>ZC01AAX0186010701061</t>
  </si>
  <si>
    <t>ZC01AAX0186010801061</t>
  </si>
  <si>
    <t>ZC01AAX0186010901061</t>
  </si>
  <si>
    <t>ZC01AAX0186020101220</t>
  </si>
  <si>
    <t>ZC01AAX0186020102384</t>
  </si>
  <si>
    <t>ZC01AAX0186020102392</t>
  </si>
  <si>
    <t>ZC01AAX0186020102922</t>
  </si>
  <si>
    <t>ZC01AAX0186020103034</t>
  </si>
  <si>
    <t>ZC01AAX0186020103360</t>
  </si>
  <si>
    <t>ZC01AAX0186020103423</t>
  </si>
  <si>
    <t>ZC01AAX0186020103460</t>
  </si>
  <si>
    <t>ZC01AAX0186020103586</t>
  </si>
  <si>
    <t>ZC01AAX0186020104912</t>
  </si>
  <si>
    <t>ZC01AAX0186020104968</t>
  </si>
  <si>
    <t>ZC01AAX0186020201787</t>
  </si>
  <si>
    <t>ZC01AAX0186020202148</t>
  </si>
  <si>
    <t>ZC01AAX0186020203034</t>
  </si>
  <si>
    <t>ZC01AAX0186020204968</t>
  </si>
  <si>
    <t>ZC01AAX0186020303034</t>
  </si>
  <si>
    <t>ZC01AAX0186020403034</t>
  </si>
  <si>
    <t>ZC01AAX0186020503034</t>
  </si>
  <si>
    <t>ZC01AAX0186020603034</t>
  </si>
  <si>
    <t>ZC01AAX0186020703034</t>
  </si>
  <si>
    <t>ZC01AAX0186030102384</t>
  </si>
  <si>
    <t>ZC01AAX0186030103460</t>
  </si>
  <si>
    <t>ZC01AAX0186030503460</t>
  </si>
  <si>
    <t>ZC01AAT0314010101583</t>
  </si>
  <si>
    <t>ZC01AAT0314010103568</t>
  </si>
  <si>
    <t>ZC01AAT0314010201583</t>
  </si>
  <si>
    <t>ZC01AAT0314020103568</t>
  </si>
  <si>
    <t>ZC01AAT0314010301583</t>
  </si>
  <si>
    <t>ZE03AAT0321010102767</t>
  </si>
  <si>
    <t>ZE03AAT0321010202767</t>
  </si>
  <si>
    <t>ZA14AAW0124010100255</t>
  </si>
  <si>
    <t>ZA04BAW0373010101463</t>
  </si>
  <si>
    <t>ZA12GAX0006010104152</t>
  </si>
  <si>
    <t>ZC01AAX0182010100619</t>
  </si>
  <si>
    <t>ZC01AAX0182010102987</t>
  </si>
  <si>
    <t>ZC01AAX0182010105438</t>
  </si>
  <si>
    <t>ZC01AAX0182010205438</t>
  </si>
  <si>
    <t>ZC01AAX0182010305438</t>
  </si>
  <si>
    <t>ZC01AAX0184010104670</t>
  </si>
  <si>
    <t>ZC01AAX0184010104798</t>
  </si>
  <si>
    <t>ZC01AAX0184010204798</t>
  </si>
  <si>
    <t>ZC01AAX0186010100421</t>
  </si>
  <si>
    <t>ZC01AAX0186010101061</t>
  </si>
  <si>
    <t>ZC01AAX0186010101084</t>
  </si>
  <si>
    <t>ZC01AAX0186010101787</t>
  </si>
  <si>
    <t>ZC01AAX0186010102147</t>
  </si>
  <si>
    <t>ZC01AAX0186010102387</t>
  </si>
  <si>
    <t>ZC01AAX0186010102394</t>
  </si>
  <si>
    <t>ZC01AAX0186010102402</t>
  </si>
  <si>
    <t>ZC01AAX0186010102922</t>
  </si>
  <si>
    <t>ZC01AAX0186010103374</t>
  </si>
  <si>
    <t>ZC01AAX0186010103789</t>
  </si>
  <si>
    <t>ZC01AAX0186010103969</t>
  </si>
  <si>
    <t>ZC01AAX0186010104235</t>
  </si>
  <si>
    <t>ZC01AAX0186010104423</t>
  </si>
  <si>
    <t>ZC01AAX0186010105856</t>
  </si>
  <si>
    <t>ZC01AAX0186010109200</t>
  </si>
  <si>
    <t>ZC01AAX0186010201061</t>
  </si>
  <si>
    <t>ZC01AAX0186010201787</t>
  </si>
  <si>
    <t>ZC01AAX0186010202147</t>
  </si>
  <si>
    <t>ZC01AAX0186010202387</t>
  </si>
  <si>
    <t>ZC01AAX0186010202394</t>
  </si>
  <si>
    <t>ZC01AAX0186010202546</t>
  </si>
  <si>
    <t>ZC01AAX0186010203969</t>
  </si>
  <si>
    <t>ZC01AAX0186010301061</t>
  </si>
  <si>
    <t>ZC01AAX0186010302387</t>
  </si>
  <si>
    <t>ZC01AAX0186010302546</t>
  </si>
  <si>
    <t>ZC01AAX0186010303969</t>
  </si>
  <si>
    <t>ZC01AAX0186010401061</t>
  </si>
  <si>
    <t>ZC01AAX0186010402387</t>
  </si>
  <si>
    <t>ZC01AAX0186010501061</t>
  </si>
  <si>
    <t>ZC01AAX0186020101787</t>
  </si>
  <si>
    <t>ZC01AAX0186020102148</t>
  </si>
  <si>
    <t>ZC01AAX0189010103082</t>
  </si>
  <si>
    <t>ZA06CCX0451010104082</t>
  </si>
  <si>
    <t>ZA06CCX0451010204082</t>
  </si>
  <si>
    <t>ZA06CCX0451010304082</t>
  </si>
  <si>
    <t>ZA06CCX0451010404082</t>
  </si>
  <si>
    <t>ZA06CCX0451020104082</t>
  </si>
  <si>
    <t>ZA06CCX0451020204082</t>
  </si>
  <si>
    <t>ZA12AAX0632010105693</t>
  </si>
  <si>
    <t>ZA12AAX0632020105693</t>
  </si>
  <si>
    <t>ZA07AAX0718010101697</t>
  </si>
  <si>
    <t>ZA07AAX0718010103097</t>
  </si>
  <si>
    <t>ZA07AAX0718010105577</t>
  </si>
  <si>
    <t>ZA07AAX0718010201697</t>
  </si>
  <si>
    <t>ZA07AAX0718010203097</t>
  </si>
  <si>
    <t>ZA07AAX0718010205577</t>
  </si>
  <si>
    <t>ZA07AAX0718010301697</t>
  </si>
  <si>
    <t>ZA07AAX0718010501697</t>
  </si>
  <si>
    <t>ZA07AAX0718020101697</t>
  </si>
  <si>
    <t>ZA07AAX0718020103097</t>
  </si>
  <si>
    <t>ZA07AAX0718020105577</t>
  </si>
  <si>
    <t>ZA07AAX0718020201697</t>
  </si>
  <si>
    <t>ZA07AAX0718020203097</t>
  </si>
  <si>
    <t>ZA07AAX0718020205577</t>
  </si>
  <si>
    <t>ZA07AAX0718020301697</t>
  </si>
  <si>
    <t>ZA07AAX0718020501697</t>
  </si>
  <si>
    <t>ZA07AAX0718030101697</t>
  </si>
  <si>
    <t>ZA07AAX0718030105577</t>
  </si>
  <si>
    <t>ZA07AAX0718030201697</t>
  </si>
  <si>
    <t>ZA07AAX0718030205577</t>
  </si>
  <si>
    <t>ZA07AAX0718030301697</t>
  </si>
  <si>
    <t>ZA07AAX0718030501697</t>
  </si>
  <si>
    <t>ZA07AAX0718040105577</t>
  </si>
  <si>
    <t>ZA07AAX0718050105577</t>
  </si>
  <si>
    <t>ZA07AAX0718060105577</t>
  </si>
  <si>
    <t>ZA06CAX0945010104073</t>
  </si>
  <si>
    <t>ZA06CAX0945010204073</t>
  </si>
  <si>
    <t>ZA06CAX0945010304073</t>
  </si>
  <si>
    <t>ZA06CAX0945010404073</t>
  </si>
  <si>
    <t>ZC01AAY0002010100375</t>
  </si>
  <si>
    <t>ZC01AAY0002010101334</t>
  </si>
  <si>
    <t>ZC01AAY0002010104661</t>
  </si>
  <si>
    <t>ZC01AAY0002010200375</t>
  </si>
  <si>
    <t>ZC01AAY0002010201334</t>
  </si>
  <si>
    <t>ZC01AAY0002020104661</t>
  </si>
  <si>
    <t>ZC01AAY0002030104661</t>
  </si>
  <si>
    <t>ZC01AAY0002030204661</t>
  </si>
  <si>
    <t>ZA09FAY0792010184434</t>
  </si>
  <si>
    <t>ZA09FAY0792010284434</t>
  </si>
  <si>
    <t>ZA09FAY0792010384434</t>
  </si>
  <si>
    <t>ZA09FAY0792010484434</t>
  </si>
  <si>
    <t>ZA09FAY0792010584434</t>
  </si>
  <si>
    <t>ZA09FAY0792010684434</t>
  </si>
  <si>
    <t>ZA09FAY0792010784434</t>
  </si>
  <si>
    <t>ZC02AAY0135010103355</t>
  </si>
  <si>
    <t>ZC02AAY0135020103355</t>
  </si>
  <si>
    <t>ZC02AAY0135020203355</t>
  </si>
  <si>
    <t>ZC02AAY0135020303355</t>
  </si>
  <si>
    <t>ZC02AAY0135020403355</t>
  </si>
  <si>
    <t>ZC02AAY0135030103355</t>
  </si>
  <si>
    <t>ZC02AAY0135030203355</t>
  </si>
  <si>
    <t>ZC02AAY0135030303355</t>
  </si>
  <si>
    <t>ZC02AAY0277010100960</t>
  </si>
  <si>
    <t>ZC02AAY0277010200960</t>
  </si>
  <si>
    <t>ZC02AAY0277020100960</t>
  </si>
  <si>
    <t>ZC02AAY0277020200960</t>
  </si>
  <si>
    <t>ZA09GBY0790010100474</t>
  </si>
  <si>
    <t>ZA09GBY0790010200474</t>
  </si>
  <si>
    <t>ZA12HAY0771010101463</t>
  </si>
  <si>
    <t>ZA12HAY0771020101463</t>
  </si>
  <si>
    <t>ZA12HAY0771030101463</t>
  </si>
  <si>
    <t>ZA12HAY0759010106725</t>
  </si>
  <si>
    <t>ZA12HAY0759020106725</t>
  </si>
  <si>
    <t>ZA12HAY0759020206725</t>
  </si>
  <si>
    <t>ZA12HAY0759030106725</t>
  </si>
  <si>
    <t>ZC01AAY0788010100074</t>
  </si>
  <si>
    <t>ZA09CAY0791010101463</t>
  </si>
  <si>
    <t>ZA09FAZ0266010102844</t>
  </si>
  <si>
    <t>ZA09FAZ0266010104465</t>
  </si>
  <si>
    <t>ZA09FAZ0266010104886</t>
  </si>
  <si>
    <t>ZA09FAZ0266010180146</t>
  </si>
  <si>
    <t>ZA09FAZ0266010202844</t>
  </si>
  <si>
    <t>ZA09FAZ0266010204465</t>
  </si>
  <si>
    <t>ZA09FAZ0266010204886</t>
  </si>
  <si>
    <t>ZA09FAZ0266010280146</t>
  </si>
  <si>
    <t>ZA09FAZ0266010302844</t>
  </si>
  <si>
    <t>ZA09FAZ0266010304465</t>
  </si>
  <si>
    <t>ZA09FAZ0266010304886</t>
  </si>
  <si>
    <t>ZA09FAZ0266010380146</t>
  </si>
  <si>
    <t>ZA09FAZ0266010402844</t>
  </si>
  <si>
    <t>ZA09FAZ0266010404465</t>
  </si>
  <si>
    <t>ZA09FAZ0266010404886</t>
  </si>
  <si>
    <t>ZA09FAZ0266010480146</t>
  </si>
  <si>
    <t>ZA09FAZ0266010502844</t>
  </si>
  <si>
    <t>ZA09FAZ0266010504465</t>
  </si>
  <si>
    <t>ZA09FAZ0266010580146</t>
  </si>
  <si>
    <t>ZA09FAZ0266010602844</t>
  </si>
  <si>
    <t>ZA09FAZ0266010604465</t>
  </si>
  <si>
    <t>ZA09FAZ0266010680146</t>
  </si>
  <si>
    <t>ZA09FAZ0266010702844</t>
  </si>
  <si>
    <t>ZA09FAZ0266010780146</t>
  </si>
  <si>
    <t>ZA09FAZ0266010802844</t>
  </si>
  <si>
    <t>ZA09FAZ0266010902844</t>
  </si>
  <si>
    <t>ZA09FAZ0266011002844</t>
  </si>
  <si>
    <t>ZA09FAZ0266020104886</t>
  </si>
  <si>
    <t>ZA09FAZ0266020202844</t>
  </si>
  <si>
    <t>ZA09FAZ0266020302844</t>
  </si>
  <si>
    <t>ZA09FAZ0266030102844</t>
  </si>
  <si>
    <t>ZA09FAZ0266040102844</t>
  </si>
  <si>
    <t>ZA09FAZ0266040402844</t>
  </si>
  <si>
    <t>ZA09FAZ0266040502844</t>
  </si>
  <si>
    <t>ZA12IAZ0327010102384</t>
  </si>
  <si>
    <t>ZA12IAZ0327010202384</t>
  </si>
  <si>
    <t>ZA12IAZ0327010302384</t>
  </si>
  <si>
    <t>ZC02AAZ0390010101523</t>
  </si>
  <si>
    <t>ZC02AAZ0390010201523</t>
  </si>
  <si>
    <t>ZA12GAZ0555010100940</t>
  </si>
  <si>
    <t>ZA12GAZ0555010200940</t>
  </si>
  <si>
    <t>ZA12HAZ0404010104900</t>
  </si>
  <si>
    <t>ZA12HAZ0404010105595</t>
  </si>
  <si>
    <t>ZA12HAZ0404010204900</t>
  </si>
  <si>
    <t>ZA12HAZ0404010205595</t>
  </si>
  <si>
    <t>ZA12HAZ0404020104900</t>
  </si>
  <si>
    <t>ZA12HAZ0404020105595</t>
  </si>
  <si>
    <t>ZA12HAZ0404020205595</t>
  </si>
  <si>
    <t>ZA12HAZ0404030104900</t>
  </si>
  <si>
    <t>ZA12HAZ0404030105595</t>
  </si>
  <si>
    <t>ZA12HAZ0404030205595</t>
  </si>
  <si>
    <t>ZA12HAZ0404040104900</t>
  </si>
  <si>
    <t>ZA12HAZ0404050104900</t>
  </si>
  <si>
    <t>ZC02AAZ0407010100869</t>
  </si>
  <si>
    <t>ZC02AAZ0407010200869</t>
  </si>
  <si>
    <t>ZC02AAZ0407020100869</t>
  </si>
  <si>
    <t>ZA09HAZ0413010100940</t>
  </si>
  <si>
    <t>ZA09HAZ0413010200940</t>
  </si>
  <si>
    <t>ZG03AAZ0424010102190</t>
  </si>
  <si>
    <t>ZG03AAZ0424010202190</t>
  </si>
  <si>
    <t>ZG03AAZ0424010302190</t>
  </si>
  <si>
    <t>ZA07AAZ0514010100974</t>
  </si>
  <si>
    <t>ZA07AAZ0514010101833</t>
  </si>
  <si>
    <t>ZA07AAZ0514010103147</t>
  </si>
  <si>
    <t>ZA07AAZ0514020101833</t>
  </si>
  <si>
    <t>ZA07AAZ0514020102995</t>
  </si>
  <si>
    <t>ZA07AAZ0514020202995</t>
  </si>
  <si>
    <t>ZA07AAZ0516010100412</t>
  </si>
  <si>
    <t>ZA07AAZ0560010100166</t>
  </si>
  <si>
    <t>ZA07AAZ0560010100426</t>
  </si>
  <si>
    <t>ZA07AAZ0560010100865</t>
  </si>
  <si>
    <t>ZA07AAZ0560010100974</t>
  </si>
  <si>
    <t>ZA07AAZ0560010101135</t>
  </si>
  <si>
    <t>ZA07AAZ0560010101213</t>
  </si>
  <si>
    <t>ZA07AAZ0560010102995</t>
  </si>
  <si>
    <t>ZA07AAZ0560010103319</t>
  </si>
  <si>
    <t>ZA07AAZ0560010103969</t>
  </si>
  <si>
    <t>ZA07AAZ0560010104850</t>
  </si>
  <si>
    <t>ZA07AAZ0560010105079</t>
  </si>
  <si>
    <t>ZA07AAZ0560010200166</t>
  </si>
  <si>
    <t>ZA07AAZ0560010201213</t>
  </si>
  <si>
    <t>ZA07AAZ0560010203319</t>
  </si>
  <si>
    <t>ZA07AAZ0560020102995</t>
  </si>
  <si>
    <t>ZA07AAZ0560020104850</t>
  </si>
  <si>
    <t>ZA07AAZ0560020205079</t>
  </si>
  <si>
    <t>ZA07AAZ0560030104850</t>
  </si>
  <si>
    <t>ZA07AAZ0560010102039</t>
  </si>
  <si>
    <t>ZA07AAZ0560010104481</t>
  </si>
  <si>
    <t>ZA07AAZ0560010105156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</si>
</sst>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1"/>
      <color indexed="8"/>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cellStyleXfs>
  <cellXfs count="37">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3" xfId="0" applyFont="1" applyBorder="1" applyAlignment="1">
      <alignment horizontal="center" vertical="center"/>
    </xf>
    <xf numFmtId="0" fontId="6" fillId="0" borderId="3" xfId="0" applyFont="1" applyFill="1" applyBorder="1" applyAlignment="1">
      <alignment horizontal="center" vertical="center"/>
    </xf>
    <xf numFmtId="0" fontId="5" fillId="0" borderId="4" xfId="0" applyFont="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center" vertical="top"/>
    </xf>
    <xf numFmtId="0" fontId="9" fillId="0" borderId="2" xfId="0" applyFont="1" applyFill="1" applyBorder="1" applyAlignment="1">
      <alignment horizontal="center" vertical="center" wrapText="1"/>
    </xf>
    <xf numFmtId="0" fontId="6" fillId="0" borderId="1" xfId="0" applyFont="1" applyFill="1" applyBorder="1" applyAlignment="1">
      <alignment horizontal="left" vertical="center"/>
    </xf>
    <xf numFmtId="0" fontId="5" fillId="0" borderId="1" xfId="0" applyFont="1" applyBorder="1" applyAlignment="1">
      <alignment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tabSelected="1" view="pageBreakPreview" zoomScaleNormal="100" workbookViewId="0">
      <selection activeCell="A2" sqref="A2:E2"/>
    </sheetView>
  </sheetViews>
  <sheetFormatPr defaultColWidth="8.78181818181818" defaultRowHeight="14" outlineLevelCol="4"/>
  <cols>
    <col min="1" max="1" width="5.55454545454545" style="24" customWidth="1"/>
    <col min="2" max="2" width="29.8181818181818" style="25" customWidth="1"/>
    <col min="3" max="3" width="24.6363636363636" style="25" customWidth="1"/>
    <col min="4" max="4" width="63.0909090909091" style="25" customWidth="1"/>
    <col min="5" max="5" width="10.8181818181818" style="26" customWidth="1"/>
    <col min="6" max="16384" width="8.78181818181818" style="22"/>
  </cols>
  <sheetData>
    <row r="1" s="22" customFormat="1" spans="1:5">
      <c r="A1" s="24"/>
      <c r="B1" s="25"/>
      <c r="C1" s="25"/>
      <c r="D1" s="25"/>
      <c r="E1" s="26"/>
    </row>
    <row r="2" s="22" customFormat="1" ht="33" customHeight="1" spans="1:5">
      <c r="A2" s="27" t="s">
        <v>0</v>
      </c>
      <c r="B2" s="28"/>
      <c r="C2" s="27"/>
      <c r="D2" s="27"/>
      <c r="E2" s="27"/>
    </row>
    <row r="3" s="22" customFormat="1" ht="14.4" customHeight="1" spans="1:5">
      <c r="A3" s="29"/>
      <c r="B3" s="30"/>
      <c r="C3" s="30"/>
      <c r="D3" s="30"/>
      <c r="E3" s="31"/>
    </row>
    <row r="4" s="23" customFormat="1" ht="45" spans="1:5">
      <c r="A4" s="32" t="s">
        <v>1</v>
      </c>
      <c r="B4" s="32" t="s">
        <v>2</v>
      </c>
      <c r="C4" s="32" t="s">
        <v>3</v>
      </c>
      <c r="D4" s="32" t="s">
        <v>4</v>
      </c>
      <c r="E4" s="32" t="s">
        <v>5</v>
      </c>
    </row>
    <row r="5" ht="28" spans="1:5">
      <c r="A5" s="16">
        <v>1</v>
      </c>
      <c r="B5" s="33" t="s">
        <v>6</v>
      </c>
      <c r="C5" s="34" t="s">
        <v>7</v>
      </c>
      <c r="D5" s="35" t="s">
        <v>8</v>
      </c>
      <c r="E5" s="16">
        <v>2</v>
      </c>
    </row>
    <row r="6" ht="28" spans="1:5">
      <c r="A6" s="16">
        <v>2</v>
      </c>
      <c r="B6" s="33" t="s">
        <v>9</v>
      </c>
      <c r="C6" s="34" t="s">
        <v>7</v>
      </c>
      <c r="D6" s="35" t="s">
        <v>10</v>
      </c>
      <c r="E6" s="16">
        <v>2</v>
      </c>
    </row>
    <row r="7" ht="28" spans="1:5">
      <c r="A7" s="16">
        <v>3</v>
      </c>
      <c r="B7" s="33" t="s">
        <v>11</v>
      </c>
      <c r="C7" s="34" t="s">
        <v>7</v>
      </c>
      <c r="D7" s="35" t="s">
        <v>12</v>
      </c>
      <c r="E7" s="16">
        <v>2</v>
      </c>
    </row>
    <row r="8" ht="28" spans="1:5">
      <c r="A8" s="16">
        <v>4</v>
      </c>
      <c r="B8" s="33" t="s">
        <v>13</v>
      </c>
      <c r="C8" s="34" t="s">
        <v>7</v>
      </c>
      <c r="D8" s="35" t="s">
        <v>14</v>
      </c>
      <c r="E8" s="16">
        <v>14</v>
      </c>
    </row>
    <row r="9" ht="28" spans="1:5">
      <c r="A9" s="16">
        <v>5</v>
      </c>
      <c r="B9" s="33" t="s">
        <v>15</v>
      </c>
      <c r="C9" s="34" t="s">
        <v>7</v>
      </c>
      <c r="D9" s="35" t="s">
        <v>14</v>
      </c>
      <c r="E9" s="16">
        <v>15</v>
      </c>
    </row>
    <row r="10" ht="56" spans="1:5">
      <c r="A10" s="16">
        <v>6</v>
      </c>
      <c r="B10" s="33" t="s">
        <v>16</v>
      </c>
      <c r="C10" s="34" t="s">
        <v>7</v>
      </c>
      <c r="D10" s="35" t="s">
        <v>17</v>
      </c>
      <c r="E10" s="16">
        <v>4</v>
      </c>
    </row>
    <row r="11" ht="28" spans="1:5">
      <c r="A11" s="16">
        <v>7</v>
      </c>
      <c r="B11" s="33" t="s">
        <v>18</v>
      </c>
      <c r="C11" s="34" t="s">
        <v>7</v>
      </c>
      <c r="D11" s="35" t="s">
        <v>19</v>
      </c>
      <c r="E11" s="16">
        <v>4</v>
      </c>
    </row>
    <row r="12" ht="28" spans="1:5">
      <c r="A12" s="16">
        <v>8</v>
      </c>
      <c r="B12" s="33" t="s">
        <v>20</v>
      </c>
      <c r="C12" s="34" t="s">
        <v>7</v>
      </c>
      <c r="D12" s="35" t="s">
        <v>8</v>
      </c>
      <c r="E12" s="16">
        <v>2</v>
      </c>
    </row>
    <row r="13" ht="28" spans="1:5">
      <c r="A13" s="16">
        <v>9</v>
      </c>
      <c r="B13" s="33" t="s">
        <v>21</v>
      </c>
      <c r="C13" s="34" t="s">
        <v>7</v>
      </c>
      <c r="D13" s="35" t="s">
        <v>22</v>
      </c>
      <c r="E13" s="16">
        <v>3</v>
      </c>
    </row>
    <row r="14" ht="28" spans="1:5">
      <c r="A14" s="16">
        <v>10</v>
      </c>
      <c r="B14" s="33" t="s">
        <v>23</v>
      </c>
      <c r="C14" s="34" t="s">
        <v>7</v>
      </c>
      <c r="D14" s="35" t="s">
        <v>24</v>
      </c>
      <c r="E14" s="16">
        <v>3</v>
      </c>
    </row>
    <row r="15" ht="42" spans="1:5">
      <c r="A15" s="16">
        <v>11</v>
      </c>
      <c r="B15" s="33" t="s">
        <v>25</v>
      </c>
      <c r="C15" s="34" t="s">
        <v>7</v>
      </c>
      <c r="D15" s="35" t="s">
        <v>26</v>
      </c>
      <c r="E15" s="16">
        <v>1</v>
      </c>
    </row>
    <row r="16" ht="28" spans="1:5">
      <c r="A16" s="16">
        <v>12</v>
      </c>
      <c r="B16" s="33" t="s">
        <v>27</v>
      </c>
      <c r="C16" s="34" t="s">
        <v>7</v>
      </c>
      <c r="D16" s="35" t="s">
        <v>28</v>
      </c>
      <c r="E16" s="16">
        <v>5</v>
      </c>
    </row>
    <row r="17" ht="28" spans="1:5">
      <c r="A17" s="16">
        <v>13</v>
      </c>
      <c r="B17" s="33" t="s">
        <v>29</v>
      </c>
      <c r="C17" s="34" t="s">
        <v>7</v>
      </c>
      <c r="D17" s="35" t="s">
        <v>30</v>
      </c>
      <c r="E17" s="16">
        <v>3</v>
      </c>
    </row>
    <row r="18" ht="28" spans="1:5">
      <c r="A18" s="16">
        <v>14</v>
      </c>
      <c r="B18" s="33" t="s">
        <v>31</v>
      </c>
      <c r="C18" s="34" t="s">
        <v>7</v>
      </c>
      <c r="D18" s="35" t="s">
        <v>32</v>
      </c>
      <c r="E18" s="16">
        <v>2</v>
      </c>
    </row>
    <row r="19" ht="28" spans="1:5">
      <c r="A19" s="16">
        <v>15</v>
      </c>
      <c r="B19" s="33" t="s">
        <v>33</v>
      </c>
      <c r="C19" s="34" t="s">
        <v>7</v>
      </c>
      <c r="D19" s="35" t="s">
        <v>32</v>
      </c>
      <c r="E19" s="16">
        <v>2</v>
      </c>
    </row>
    <row r="20" ht="28" spans="1:5">
      <c r="A20" s="16">
        <v>16</v>
      </c>
      <c r="B20" s="33" t="s">
        <v>34</v>
      </c>
      <c r="C20" s="34" t="s">
        <v>7</v>
      </c>
      <c r="D20" s="35" t="s">
        <v>35</v>
      </c>
      <c r="E20" s="16">
        <v>2</v>
      </c>
    </row>
    <row r="21" ht="28" spans="1:5">
      <c r="A21" s="16">
        <v>17</v>
      </c>
      <c r="B21" s="33" t="s">
        <v>36</v>
      </c>
      <c r="C21" s="34" t="s">
        <v>7</v>
      </c>
      <c r="D21" s="35" t="s">
        <v>37</v>
      </c>
      <c r="E21" s="16">
        <v>27</v>
      </c>
    </row>
    <row r="22" ht="28" spans="1:5">
      <c r="A22" s="16">
        <v>18</v>
      </c>
      <c r="B22" s="33" t="s">
        <v>38</v>
      </c>
      <c r="C22" s="34" t="s">
        <v>7</v>
      </c>
      <c r="D22" s="35" t="s">
        <v>37</v>
      </c>
      <c r="E22" s="16">
        <v>2</v>
      </c>
    </row>
    <row r="23" ht="28" spans="1:5">
      <c r="A23" s="16">
        <v>19</v>
      </c>
      <c r="B23" s="33" t="s">
        <v>39</v>
      </c>
      <c r="C23" s="34" t="s">
        <v>7</v>
      </c>
      <c r="D23" s="35" t="s">
        <v>40</v>
      </c>
      <c r="E23" s="16">
        <v>3</v>
      </c>
    </row>
    <row r="24" ht="42" spans="1:5">
      <c r="A24" s="16">
        <v>20</v>
      </c>
      <c r="B24" s="33" t="s">
        <v>41</v>
      </c>
      <c r="C24" s="34" t="s">
        <v>7</v>
      </c>
      <c r="D24" s="35" t="s">
        <v>42</v>
      </c>
      <c r="E24" s="16">
        <v>6</v>
      </c>
    </row>
    <row r="25" ht="28" spans="1:5">
      <c r="A25" s="16">
        <v>21</v>
      </c>
      <c r="B25" s="33" t="s">
        <v>43</v>
      </c>
      <c r="C25" s="34" t="s">
        <v>7</v>
      </c>
      <c r="D25" s="35" t="s">
        <v>44</v>
      </c>
      <c r="E25" s="16">
        <v>1</v>
      </c>
    </row>
    <row r="26" ht="28" spans="1:5">
      <c r="A26" s="16">
        <v>22</v>
      </c>
      <c r="B26" s="33" t="s">
        <v>45</v>
      </c>
      <c r="C26" s="34" t="s">
        <v>7</v>
      </c>
      <c r="D26" s="35" t="s">
        <v>8</v>
      </c>
      <c r="E26" s="16">
        <v>5</v>
      </c>
    </row>
    <row r="27" ht="28" spans="1:5">
      <c r="A27" s="16">
        <v>23</v>
      </c>
      <c r="B27" s="33" t="s">
        <v>46</v>
      </c>
      <c r="C27" s="34" t="s">
        <v>7</v>
      </c>
      <c r="D27" s="35" t="s">
        <v>47</v>
      </c>
      <c r="E27" s="16">
        <v>1</v>
      </c>
    </row>
    <row r="28" ht="42" spans="1:5">
      <c r="A28" s="16">
        <v>24</v>
      </c>
      <c r="B28" s="33" t="s">
        <v>48</v>
      </c>
      <c r="C28" s="34" t="s">
        <v>7</v>
      </c>
      <c r="D28" s="35" t="s">
        <v>49</v>
      </c>
      <c r="E28" s="16">
        <v>6</v>
      </c>
    </row>
    <row r="29" ht="28" spans="1:5">
      <c r="A29" s="16">
        <v>25</v>
      </c>
      <c r="B29" s="33" t="s">
        <v>50</v>
      </c>
      <c r="C29" s="34" t="s">
        <v>7</v>
      </c>
      <c r="D29" s="35" t="s">
        <v>51</v>
      </c>
      <c r="E29" s="16">
        <v>2</v>
      </c>
    </row>
    <row r="30" ht="28" spans="1:5">
      <c r="A30" s="16">
        <v>26</v>
      </c>
      <c r="B30" s="33" t="s">
        <v>52</v>
      </c>
      <c r="C30" s="34" t="s">
        <v>7</v>
      </c>
      <c r="D30" s="35" t="s">
        <v>53</v>
      </c>
      <c r="E30" s="16">
        <v>4</v>
      </c>
    </row>
    <row r="31" ht="28" spans="1:5">
      <c r="A31" s="16">
        <v>27</v>
      </c>
      <c r="B31" s="33" t="s">
        <v>54</v>
      </c>
      <c r="C31" s="34" t="s">
        <v>7</v>
      </c>
      <c r="D31" s="35" t="s">
        <v>55</v>
      </c>
      <c r="E31" s="16">
        <v>1</v>
      </c>
    </row>
    <row r="32" ht="42" spans="1:5">
      <c r="A32" s="16">
        <v>28</v>
      </c>
      <c r="B32" s="33" t="s">
        <v>56</v>
      </c>
      <c r="C32" s="34" t="s">
        <v>7</v>
      </c>
      <c r="D32" s="35" t="s">
        <v>57</v>
      </c>
      <c r="E32" s="16">
        <v>2</v>
      </c>
    </row>
    <row r="33" ht="28" spans="1:5">
      <c r="A33" s="16">
        <v>29</v>
      </c>
      <c r="B33" s="33" t="s">
        <v>58</v>
      </c>
      <c r="C33" s="34" t="s">
        <v>7</v>
      </c>
      <c r="D33" s="35" t="s">
        <v>59</v>
      </c>
      <c r="E33" s="16">
        <v>4</v>
      </c>
    </row>
    <row r="34" ht="28" spans="1:5">
      <c r="A34" s="16">
        <v>30</v>
      </c>
      <c r="B34" s="33" t="s">
        <v>60</v>
      </c>
      <c r="C34" s="34" t="s">
        <v>7</v>
      </c>
      <c r="D34" s="35" t="s">
        <v>61</v>
      </c>
      <c r="E34" s="16">
        <v>3</v>
      </c>
    </row>
    <row r="35" ht="28" spans="1:5">
      <c r="A35" s="16">
        <v>31</v>
      </c>
      <c r="B35" s="33" t="s">
        <v>62</v>
      </c>
      <c r="C35" s="34" t="s">
        <v>7</v>
      </c>
      <c r="D35" s="35" t="s">
        <v>59</v>
      </c>
      <c r="E35" s="16">
        <v>2</v>
      </c>
    </row>
    <row r="36" ht="28" spans="1:5">
      <c r="A36" s="16">
        <v>32</v>
      </c>
      <c r="B36" s="33" t="s">
        <v>63</v>
      </c>
      <c r="C36" s="34" t="s">
        <v>7</v>
      </c>
      <c r="D36" s="35" t="s">
        <v>64</v>
      </c>
      <c r="E36" s="16">
        <v>31</v>
      </c>
    </row>
    <row r="37" ht="28" spans="1:5">
      <c r="A37" s="16">
        <v>33</v>
      </c>
      <c r="B37" s="33" t="s">
        <v>65</v>
      </c>
      <c r="C37" s="34" t="s">
        <v>7</v>
      </c>
      <c r="D37" s="35" t="s">
        <v>66</v>
      </c>
      <c r="E37" s="16">
        <v>8</v>
      </c>
    </row>
    <row r="38" ht="28" spans="1:5">
      <c r="A38" s="16">
        <v>34</v>
      </c>
      <c r="B38" s="33" t="s">
        <v>67</v>
      </c>
      <c r="C38" s="34" t="s">
        <v>7</v>
      </c>
      <c r="D38" s="35" t="s">
        <v>68</v>
      </c>
      <c r="E38" s="16">
        <v>2</v>
      </c>
    </row>
    <row r="39" ht="28" spans="1:5">
      <c r="A39" s="16">
        <v>35</v>
      </c>
      <c r="B39" s="33" t="s">
        <v>69</v>
      </c>
      <c r="C39" s="34" t="s">
        <v>7</v>
      </c>
      <c r="D39" s="35" t="s">
        <v>70</v>
      </c>
      <c r="E39" s="16">
        <v>3</v>
      </c>
    </row>
    <row r="40" ht="56" spans="1:5">
      <c r="A40" s="16">
        <v>36</v>
      </c>
      <c r="B40" s="33" t="s">
        <v>71</v>
      </c>
      <c r="C40" s="34" t="s">
        <v>7</v>
      </c>
      <c r="D40" s="35" t="s">
        <v>72</v>
      </c>
      <c r="E40" s="16">
        <v>1</v>
      </c>
    </row>
    <row r="41" ht="28" spans="1:5">
      <c r="A41" s="16">
        <v>37</v>
      </c>
      <c r="B41" s="33" t="s">
        <v>73</v>
      </c>
      <c r="C41" s="34" t="s">
        <v>7</v>
      </c>
      <c r="D41" s="35" t="s">
        <v>14</v>
      </c>
      <c r="E41" s="16">
        <v>9</v>
      </c>
    </row>
    <row r="42" ht="28" spans="1:5">
      <c r="A42" s="16">
        <v>38</v>
      </c>
      <c r="B42" s="33" t="s">
        <v>74</v>
      </c>
      <c r="C42" s="34" t="s">
        <v>7</v>
      </c>
      <c r="D42" s="35" t="s">
        <v>14</v>
      </c>
      <c r="E42" s="16">
        <v>9</v>
      </c>
    </row>
    <row r="43" ht="28" spans="1:5">
      <c r="A43" s="16">
        <v>39</v>
      </c>
      <c r="B43" s="33" t="s">
        <v>75</v>
      </c>
      <c r="C43" s="34" t="s">
        <v>7</v>
      </c>
      <c r="D43" s="35" t="s">
        <v>76</v>
      </c>
      <c r="E43" s="16">
        <v>6</v>
      </c>
    </row>
    <row r="44" ht="28" spans="1:5">
      <c r="A44" s="16">
        <v>40</v>
      </c>
      <c r="B44" s="33" t="s">
        <v>77</v>
      </c>
      <c r="C44" s="34" t="s">
        <v>7</v>
      </c>
      <c r="D44" s="35" t="s">
        <v>78</v>
      </c>
      <c r="E44" s="16">
        <v>5</v>
      </c>
    </row>
    <row r="45" ht="28" spans="1:5">
      <c r="A45" s="16">
        <v>41</v>
      </c>
      <c r="B45" s="33" t="s">
        <v>79</v>
      </c>
      <c r="C45" s="34" t="s">
        <v>7</v>
      </c>
      <c r="D45" s="35" t="s">
        <v>80</v>
      </c>
      <c r="E45" s="16">
        <v>6</v>
      </c>
    </row>
    <row r="46" ht="28" spans="1:5">
      <c r="A46" s="16">
        <v>42</v>
      </c>
      <c r="B46" s="33" t="s">
        <v>81</v>
      </c>
      <c r="C46" s="34" t="s">
        <v>7</v>
      </c>
      <c r="D46" s="35" t="s">
        <v>82</v>
      </c>
      <c r="E46" s="16">
        <v>11</v>
      </c>
    </row>
    <row r="47" ht="28" spans="1:5">
      <c r="A47" s="16">
        <v>43</v>
      </c>
      <c r="B47" s="33" t="s">
        <v>83</v>
      </c>
      <c r="C47" s="34" t="s">
        <v>7</v>
      </c>
      <c r="D47" s="35" t="s">
        <v>84</v>
      </c>
      <c r="E47" s="16">
        <v>1</v>
      </c>
    </row>
    <row r="48" ht="28" spans="1:5">
      <c r="A48" s="16">
        <v>44</v>
      </c>
      <c r="B48" s="33" t="s">
        <v>85</v>
      </c>
      <c r="C48" s="34" t="s">
        <v>7</v>
      </c>
      <c r="D48" s="35" t="s">
        <v>86</v>
      </c>
      <c r="E48" s="16">
        <v>2</v>
      </c>
    </row>
    <row r="49" ht="28" spans="1:5">
      <c r="A49" s="16">
        <v>45</v>
      </c>
      <c r="B49" s="33" t="s">
        <v>87</v>
      </c>
      <c r="C49" s="34" t="s">
        <v>7</v>
      </c>
      <c r="D49" s="35" t="s">
        <v>88</v>
      </c>
      <c r="E49" s="16">
        <v>6</v>
      </c>
    </row>
    <row r="50" ht="28" spans="1:5">
      <c r="A50" s="16">
        <v>46</v>
      </c>
      <c r="B50" s="33" t="s">
        <v>89</v>
      </c>
      <c r="C50" s="34" t="s">
        <v>7</v>
      </c>
      <c r="D50" s="35" t="s">
        <v>90</v>
      </c>
      <c r="E50" s="16">
        <v>5</v>
      </c>
    </row>
    <row r="51" ht="28" spans="1:5">
      <c r="A51" s="16">
        <v>47</v>
      </c>
      <c r="B51" s="33" t="s">
        <v>91</v>
      </c>
      <c r="C51" s="34" t="s">
        <v>7</v>
      </c>
      <c r="D51" s="35" t="s">
        <v>92</v>
      </c>
      <c r="E51" s="16">
        <v>3</v>
      </c>
    </row>
    <row r="52" ht="28" spans="1:5">
      <c r="A52" s="16">
        <v>48</v>
      </c>
      <c r="B52" s="33" t="s">
        <v>93</v>
      </c>
      <c r="C52" s="34" t="s">
        <v>7</v>
      </c>
      <c r="D52" s="35" t="s">
        <v>94</v>
      </c>
      <c r="E52" s="16">
        <v>145</v>
      </c>
    </row>
    <row r="53" ht="28" spans="1:5">
      <c r="A53" s="16">
        <v>49</v>
      </c>
      <c r="B53" s="33" t="s">
        <v>95</v>
      </c>
      <c r="C53" s="34" t="s">
        <v>7</v>
      </c>
      <c r="D53" s="35" t="s">
        <v>96</v>
      </c>
      <c r="E53" s="16">
        <v>2</v>
      </c>
    </row>
    <row r="54" ht="28" spans="1:5">
      <c r="A54" s="16">
        <v>50</v>
      </c>
      <c r="B54" s="33" t="s">
        <v>97</v>
      </c>
      <c r="C54" s="34" t="s">
        <v>7</v>
      </c>
      <c r="D54" s="35" t="s">
        <v>98</v>
      </c>
      <c r="E54" s="16">
        <v>2</v>
      </c>
    </row>
    <row r="55" ht="28" spans="1:5">
      <c r="A55" s="16">
        <v>51</v>
      </c>
      <c r="B55" s="33" t="s">
        <v>99</v>
      </c>
      <c r="C55" s="34" t="s">
        <v>7</v>
      </c>
      <c r="D55" s="35" t="s">
        <v>100</v>
      </c>
      <c r="E55" s="16">
        <v>1</v>
      </c>
    </row>
    <row r="56" ht="42" spans="1:5">
      <c r="A56" s="16">
        <v>52</v>
      </c>
      <c r="B56" s="33" t="s">
        <v>101</v>
      </c>
      <c r="C56" s="34" t="s">
        <v>7</v>
      </c>
      <c r="D56" s="35" t="s">
        <v>102</v>
      </c>
      <c r="E56" s="16">
        <v>3</v>
      </c>
    </row>
    <row r="57" ht="28" spans="1:5">
      <c r="A57" s="16">
        <v>53</v>
      </c>
      <c r="B57" s="33" t="s">
        <v>103</v>
      </c>
      <c r="C57" s="34" t="s">
        <v>7</v>
      </c>
      <c r="D57" s="35" t="s">
        <v>104</v>
      </c>
      <c r="E57" s="16">
        <v>1</v>
      </c>
    </row>
    <row r="58" ht="28" spans="1:5">
      <c r="A58" s="16">
        <v>54</v>
      </c>
      <c r="B58" s="33" t="s">
        <v>105</v>
      </c>
      <c r="C58" s="34" t="s">
        <v>7</v>
      </c>
      <c r="D58" s="35" t="s">
        <v>12</v>
      </c>
      <c r="E58" s="16">
        <v>3</v>
      </c>
    </row>
    <row r="59" ht="42" spans="1:5">
      <c r="A59" s="16">
        <v>55</v>
      </c>
      <c r="B59" s="33" t="s">
        <v>106</v>
      </c>
      <c r="C59" s="34" t="s">
        <v>7</v>
      </c>
      <c r="D59" s="35" t="s">
        <v>107</v>
      </c>
      <c r="E59" s="16">
        <v>2</v>
      </c>
    </row>
    <row r="60" ht="56" spans="1:5">
      <c r="A60" s="16">
        <v>56</v>
      </c>
      <c r="B60" s="33" t="s">
        <v>108</v>
      </c>
      <c r="C60" s="34" t="s">
        <v>7</v>
      </c>
      <c r="D60" s="35" t="s">
        <v>109</v>
      </c>
      <c r="E60" s="16">
        <v>1</v>
      </c>
    </row>
    <row r="61" ht="28" spans="1:5">
      <c r="A61" s="16">
        <v>57</v>
      </c>
      <c r="B61" s="33" t="s">
        <v>110</v>
      </c>
      <c r="C61" s="34" t="s">
        <v>7</v>
      </c>
      <c r="D61" s="35" t="s">
        <v>111</v>
      </c>
      <c r="E61" s="16">
        <v>1</v>
      </c>
    </row>
    <row r="62" ht="28" spans="1:5">
      <c r="A62" s="16">
        <v>58</v>
      </c>
      <c r="B62" s="33" t="s">
        <v>112</v>
      </c>
      <c r="C62" s="34" t="s">
        <v>7</v>
      </c>
      <c r="D62" s="35" t="s">
        <v>113</v>
      </c>
      <c r="E62" s="16">
        <v>2</v>
      </c>
    </row>
    <row r="63" ht="28" spans="1:5">
      <c r="A63" s="16">
        <v>59</v>
      </c>
      <c r="B63" s="33" t="s">
        <v>114</v>
      </c>
      <c r="C63" s="34" t="s">
        <v>7</v>
      </c>
      <c r="D63" s="35" t="s">
        <v>115</v>
      </c>
      <c r="E63" s="16">
        <v>2</v>
      </c>
    </row>
    <row r="64" ht="28" spans="1:5">
      <c r="A64" s="16">
        <v>60</v>
      </c>
      <c r="B64" s="33" t="s">
        <v>116</v>
      </c>
      <c r="C64" s="34" t="s">
        <v>7</v>
      </c>
      <c r="D64" s="35" t="s">
        <v>59</v>
      </c>
      <c r="E64" s="16">
        <v>1</v>
      </c>
    </row>
    <row r="65" ht="28" spans="1:5">
      <c r="A65" s="16">
        <v>61</v>
      </c>
      <c r="B65" s="33" t="s">
        <v>117</v>
      </c>
      <c r="C65" s="34" t="s">
        <v>7</v>
      </c>
      <c r="D65" s="35" t="s">
        <v>59</v>
      </c>
      <c r="E65" s="16">
        <v>1</v>
      </c>
    </row>
    <row r="66" ht="28" spans="1:5">
      <c r="A66" s="16">
        <v>62</v>
      </c>
      <c r="B66" s="33" t="s">
        <v>118</v>
      </c>
      <c r="C66" s="34" t="s">
        <v>7</v>
      </c>
      <c r="D66" s="35" t="s">
        <v>59</v>
      </c>
      <c r="E66" s="16">
        <v>2</v>
      </c>
    </row>
    <row r="67" ht="28" spans="1:5">
      <c r="A67" s="16">
        <v>63</v>
      </c>
      <c r="B67" s="33" t="s">
        <v>119</v>
      </c>
      <c r="C67" s="34" t="s">
        <v>7</v>
      </c>
      <c r="D67" s="35" t="s">
        <v>120</v>
      </c>
      <c r="E67" s="16">
        <v>2</v>
      </c>
    </row>
    <row r="68" ht="28" spans="1:5">
      <c r="A68" s="16">
        <v>64</v>
      </c>
      <c r="B68" s="33" t="s">
        <v>121</v>
      </c>
      <c r="C68" s="34" t="s">
        <v>7</v>
      </c>
      <c r="D68" s="35" t="s">
        <v>122</v>
      </c>
      <c r="E68" s="16">
        <v>4</v>
      </c>
    </row>
    <row r="69" ht="28" spans="1:5">
      <c r="A69" s="16">
        <v>65</v>
      </c>
      <c r="B69" s="33" t="s">
        <v>123</v>
      </c>
      <c r="C69" s="34" t="s">
        <v>7</v>
      </c>
      <c r="D69" s="35" t="s">
        <v>124</v>
      </c>
      <c r="E69" s="16">
        <v>31</v>
      </c>
    </row>
    <row r="70" ht="28" spans="1:5">
      <c r="A70" s="16">
        <v>66</v>
      </c>
      <c r="B70" s="33" t="s">
        <v>125</v>
      </c>
      <c r="C70" s="34" t="s">
        <v>7</v>
      </c>
      <c r="D70" s="35" t="s">
        <v>126</v>
      </c>
      <c r="E70" s="16">
        <v>2</v>
      </c>
    </row>
    <row r="71" ht="28" spans="1:5">
      <c r="A71" s="16">
        <v>67</v>
      </c>
      <c r="B71" s="33" t="s">
        <v>127</v>
      </c>
      <c r="C71" s="34" t="s">
        <v>7</v>
      </c>
      <c r="D71" s="35" t="s">
        <v>104</v>
      </c>
      <c r="E71" s="16">
        <v>2</v>
      </c>
    </row>
    <row r="72" ht="28" spans="1:5">
      <c r="A72" s="16">
        <v>68</v>
      </c>
      <c r="B72" s="33" t="s">
        <v>128</v>
      </c>
      <c r="C72" s="34" t="s">
        <v>7</v>
      </c>
      <c r="D72" s="35" t="s">
        <v>129</v>
      </c>
      <c r="E72" s="16">
        <v>1</v>
      </c>
    </row>
    <row r="73" ht="28" spans="1:5">
      <c r="A73" s="16">
        <v>69</v>
      </c>
      <c r="B73" s="33" t="s">
        <v>130</v>
      </c>
      <c r="C73" s="34" t="s">
        <v>7</v>
      </c>
      <c r="D73" s="35" t="s">
        <v>59</v>
      </c>
      <c r="E73" s="16">
        <v>2</v>
      </c>
    </row>
    <row r="74" ht="28" spans="1:5">
      <c r="A74" s="16">
        <v>70</v>
      </c>
      <c r="B74" s="33" t="s">
        <v>131</v>
      </c>
      <c r="C74" s="34" t="s">
        <v>7</v>
      </c>
      <c r="D74" s="35" t="s">
        <v>59</v>
      </c>
      <c r="E74" s="16">
        <v>6</v>
      </c>
    </row>
    <row r="75" ht="28" spans="1:5">
      <c r="A75" s="16">
        <v>71</v>
      </c>
      <c r="B75" s="33" t="s">
        <v>132</v>
      </c>
      <c r="C75" s="34" t="s">
        <v>7</v>
      </c>
      <c r="D75" s="35" t="s">
        <v>59</v>
      </c>
      <c r="E75" s="16">
        <v>1</v>
      </c>
    </row>
    <row r="76" ht="28" spans="1:5">
      <c r="A76" s="16">
        <v>72</v>
      </c>
      <c r="B76" s="33" t="s">
        <v>133</v>
      </c>
      <c r="C76" s="34" t="s">
        <v>7</v>
      </c>
      <c r="D76" s="35" t="s">
        <v>59</v>
      </c>
      <c r="E76" s="16">
        <v>3</v>
      </c>
    </row>
    <row r="77" ht="28" spans="1:5">
      <c r="A77" s="16">
        <v>73</v>
      </c>
      <c r="B77" s="33" t="s">
        <v>134</v>
      </c>
      <c r="C77" s="34" t="s">
        <v>7</v>
      </c>
      <c r="D77" s="35" t="s">
        <v>59</v>
      </c>
      <c r="E77" s="16">
        <v>5</v>
      </c>
    </row>
    <row r="78" ht="28" spans="1:5">
      <c r="A78" s="16">
        <v>74</v>
      </c>
      <c r="B78" s="33" t="s">
        <v>135</v>
      </c>
      <c r="C78" s="34" t="s">
        <v>7</v>
      </c>
      <c r="D78" s="35" t="s">
        <v>59</v>
      </c>
      <c r="E78" s="16">
        <v>17</v>
      </c>
    </row>
    <row r="79" ht="28" spans="1:5">
      <c r="A79" s="16">
        <v>75</v>
      </c>
      <c r="B79" s="33" t="s">
        <v>136</v>
      </c>
      <c r="C79" s="34" t="s">
        <v>7</v>
      </c>
      <c r="D79" s="35" t="s">
        <v>59</v>
      </c>
      <c r="E79" s="16">
        <v>13</v>
      </c>
    </row>
    <row r="80" ht="28" spans="1:5">
      <c r="A80" s="16">
        <v>76</v>
      </c>
      <c r="B80" s="33" t="s">
        <v>137</v>
      </c>
      <c r="C80" s="34" t="s">
        <v>7</v>
      </c>
      <c r="D80" s="35" t="s">
        <v>59</v>
      </c>
      <c r="E80" s="16">
        <v>68</v>
      </c>
    </row>
    <row r="81" ht="28" spans="1:5">
      <c r="A81" s="16">
        <v>77</v>
      </c>
      <c r="B81" s="33" t="s">
        <v>138</v>
      </c>
      <c r="C81" s="34" t="s">
        <v>7</v>
      </c>
      <c r="D81" s="35" t="s">
        <v>139</v>
      </c>
      <c r="E81" s="16">
        <v>4</v>
      </c>
    </row>
    <row r="82" ht="28" spans="1:5">
      <c r="A82" s="16">
        <v>78</v>
      </c>
      <c r="B82" s="33" t="s">
        <v>140</v>
      </c>
      <c r="C82" s="34" t="s">
        <v>7</v>
      </c>
      <c r="D82" s="35" t="s">
        <v>139</v>
      </c>
      <c r="E82" s="16">
        <v>1</v>
      </c>
    </row>
    <row r="83" ht="28" spans="1:5">
      <c r="A83" s="16">
        <v>79</v>
      </c>
      <c r="B83" s="33" t="s">
        <v>141</v>
      </c>
      <c r="C83" s="34" t="s">
        <v>7</v>
      </c>
      <c r="D83" s="35" t="s">
        <v>142</v>
      </c>
      <c r="E83" s="16">
        <v>2</v>
      </c>
    </row>
    <row r="84" ht="28" spans="1:5">
      <c r="A84" s="16">
        <v>80</v>
      </c>
      <c r="B84" s="33" t="s">
        <v>143</v>
      </c>
      <c r="C84" s="34" t="s">
        <v>7</v>
      </c>
      <c r="D84" s="35" t="s">
        <v>144</v>
      </c>
      <c r="E84" s="16">
        <v>1</v>
      </c>
    </row>
    <row r="85" ht="42" spans="1:5">
      <c r="A85" s="16">
        <v>81</v>
      </c>
      <c r="B85" s="33" t="s">
        <v>145</v>
      </c>
      <c r="C85" s="34" t="s">
        <v>7</v>
      </c>
      <c r="D85" s="35" t="s">
        <v>146</v>
      </c>
      <c r="E85" s="16">
        <v>1</v>
      </c>
    </row>
    <row r="86" ht="28" spans="1:5">
      <c r="A86" s="16">
        <v>82</v>
      </c>
      <c r="B86" s="33" t="s">
        <v>147</v>
      </c>
      <c r="C86" s="34" t="s">
        <v>7</v>
      </c>
      <c r="D86" s="35" t="s">
        <v>148</v>
      </c>
      <c r="E86" s="16">
        <v>1</v>
      </c>
    </row>
    <row r="87" ht="28" spans="1:5">
      <c r="A87" s="16">
        <v>83</v>
      </c>
      <c r="B87" s="33" t="s">
        <v>149</v>
      </c>
      <c r="C87" s="34" t="s">
        <v>7</v>
      </c>
      <c r="D87" s="35" t="s">
        <v>59</v>
      </c>
      <c r="E87" s="16">
        <v>5</v>
      </c>
    </row>
    <row r="88" ht="28" spans="1:5">
      <c r="A88" s="16">
        <v>84</v>
      </c>
      <c r="B88" s="33" t="s">
        <v>150</v>
      </c>
      <c r="C88" s="34" t="s">
        <v>7</v>
      </c>
      <c r="D88" s="35" t="s">
        <v>59</v>
      </c>
      <c r="E88" s="16">
        <v>3</v>
      </c>
    </row>
    <row r="89" ht="28" spans="1:5">
      <c r="A89" s="16">
        <v>85</v>
      </c>
      <c r="B89" s="33" t="s">
        <v>151</v>
      </c>
      <c r="C89" s="34" t="s">
        <v>7</v>
      </c>
      <c r="D89" s="35" t="s">
        <v>59</v>
      </c>
      <c r="E89" s="16">
        <v>32</v>
      </c>
    </row>
    <row r="90" ht="28" spans="1:5">
      <c r="A90" s="16">
        <v>86</v>
      </c>
      <c r="B90" s="33" t="s">
        <v>152</v>
      </c>
      <c r="C90" s="34" t="s">
        <v>7</v>
      </c>
      <c r="D90" s="35" t="s">
        <v>59</v>
      </c>
      <c r="E90" s="16">
        <v>1</v>
      </c>
    </row>
    <row r="91" ht="28" spans="1:5">
      <c r="A91" s="16">
        <v>87</v>
      </c>
      <c r="B91" s="33" t="s">
        <v>153</v>
      </c>
      <c r="C91" s="34" t="s">
        <v>7</v>
      </c>
      <c r="D91" s="35" t="s">
        <v>154</v>
      </c>
      <c r="E91" s="16">
        <v>6</v>
      </c>
    </row>
    <row r="92" ht="28" spans="1:5">
      <c r="A92" s="16">
        <v>88</v>
      </c>
      <c r="B92" s="33" t="s">
        <v>155</v>
      </c>
      <c r="C92" s="34" t="s">
        <v>7</v>
      </c>
      <c r="D92" s="35" t="s">
        <v>156</v>
      </c>
      <c r="E92" s="16">
        <v>2</v>
      </c>
    </row>
    <row r="93" ht="28" spans="1:5">
      <c r="A93" s="16">
        <v>89</v>
      </c>
      <c r="B93" s="33" t="s">
        <v>157</v>
      </c>
      <c r="C93" s="34" t="s">
        <v>7</v>
      </c>
      <c r="D93" s="35" t="s">
        <v>158</v>
      </c>
      <c r="E93" s="16">
        <v>25</v>
      </c>
    </row>
    <row r="94" ht="42" spans="1:5">
      <c r="A94" s="16">
        <v>90</v>
      </c>
      <c r="B94" s="33" t="s">
        <v>159</v>
      </c>
      <c r="C94" s="34" t="s">
        <v>7</v>
      </c>
      <c r="D94" s="35" t="s">
        <v>160</v>
      </c>
      <c r="E94" s="16">
        <v>4</v>
      </c>
    </row>
    <row r="95" ht="28" spans="1:5">
      <c r="A95" s="16">
        <v>91</v>
      </c>
      <c r="B95" s="33" t="s">
        <v>161</v>
      </c>
      <c r="C95" s="34" t="s">
        <v>7</v>
      </c>
      <c r="D95" s="35" t="s">
        <v>8</v>
      </c>
      <c r="E95" s="16">
        <v>8</v>
      </c>
    </row>
    <row r="96" ht="42" spans="1:5">
      <c r="A96" s="16">
        <v>92</v>
      </c>
      <c r="B96" s="33" t="s">
        <v>162</v>
      </c>
      <c r="C96" s="34" t="s">
        <v>7</v>
      </c>
      <c r="D96" s="35" t="s">
        <v>163</v>
      </c>
      <c r="E96" s="16">
        <v>7</v>
      </c>
    </row>
    <row r="97" ht="28" spans="1:5">
      <c r="A97" s="16">
        <v>93</v>
      </c>
      <c r="B97" s="33" t="s">
        <v>164</v>
      </c>
      <c r="C97" s="34" t="s">
        <v>7</v>
      </c>
      <c r="D97" s="35" t="s">
        <v>59</v>
      </c>
      <c r="E97" s="16">
        <v>8</v>
      </c>
    </row>
    <row r="98" ht="28" spans="1:5">
      <c r="A98" s="16">
        <v>94</v>
      </c>
      <c r="B98" s="33" t="s">
        <v>165</v>
      </c>
      <c r="C98" s="34" t="s">
        <v>7</v>
      </c>
      <c r="D98" s="35" t="s">
        <v>59</v>
      </c>
      <c r="E98" s="16">
        <v>4</v>
      </c>
    </row>
    <row r="99" ht="42" spans="1:5">
      <c r="A99" s="16">
        <v>95</v>
      </c>
      <c r="B99" s="33" t="s">
        <v>166</v>
      </c>
      <c r="C99" s="34" t="s">
        <v>7</v>
      </c>
      <c r="D99" s="35" t="s">
        <v>167</v>
      </c>
      <c r="E99" s="16">
        <v>2</v>
      </c>
    </row>
    <row r="100" ht="28" spans="1:5">
      <c r="A100" s="16">
        <v>96</v>
      </c>
      <c r="B100" s="33" t="s">
        <v>168</v>
      </c>
      <c r="C100" s="34" t="s">
        <v>7</v>
      </c>
      <c r="D100" s="35" t="s">
        <v>169</v>
      </c>
      <c r="E100" s="16">
        <v>3</v>
      </c>
    </row>
    <row r="101" ht="28" spans="1:5">
      <c r="A101" s="16">
        <v>97</v>
      </c>
      <c r="B101" s="33" t="s">
        <v>170</v>
      </c>
      <c r="C101" s="34" t="s">
        <v>7</v>
      </c>
      <c r="D101" s="35" t="s">
        <v>169</v>
      </c>
      <c r="E101" s="16">
        <v>4</v>
      </c>
    </row>
    <row r="102" ht="42" spans="1:5">
      <c r="A102" s="16">
        <v>98</v>
      </c>
      <c r="B102" s="33" t="s">
        <v>171</v>
      </c>
      <c r="C102" s="34" t="s">
        <v>7</v>
      </c>
      <c r="D102" s="35" t="s">
        <v>172</v>
      </c>
      <c r="E102" s="16">
        <v>1</v>
      </c>
    </row>
    <row r="103" ht="28" spans="1:5">
      <c r="A103" s="16">
        <v>99</v>
      </c>
      <c r="B103" s="33" t="s">
        <v>173</v>
      </c>
      <c r="C103" s="34" t="s">
        <v>7</v>
      </c>
      <c r="D103" s="35" t="s">
        <v>174</v>
      </c>
      <c r="E103" s="16">
        <v>1</v>
      </c>
    </row>
    <row r="104" ht="28" spans="1:5">
      <c r="A104" s="16">
        <v>100</v>
      </c>
      <c r="B104" s="33" t="s">
        <v>175</v>
      </c>
      <c r="C104" s="34" t="s">
        <v>7</v>
      </c>
      <c r="D104" s="35" t="s">
        <v>176</v>
      </c>
      <c r="E104" s="16">
        <v>34</v>
      </c>
    </row>
    <row r="105" ht="42" spans="1:5">
      <c r="A105" s="16">
        <v>101</v>
      </c>
      <c r="B105" s="33" t="s">
        <v>177</v>
      </c>
      <c r="C105" s="34" t="s">
        <v>7</v>
      </c>
      <c r="D105" s="35" t="s">
        <v>178</v>
      </c>
      <c r="E105" s="16">
        <v>3</v>
      </c>
    </row>
    <row r="106" ht="28" spans="1:5">
      <c r="A106" s="16">
        <v>102</v>
      </c>
      <c r="B106" s="33" t="s">
        <v>179</v>
      </c>
      <c r="C106" s="34" t="s">
        <v>7</v>
      </c>
      <c r="D106" s="35" t="s">
        <v>59</v>
      </c>
      <c r="E106" s="16">
        <v>2</v>
      </c>
    </row>
    <row r="107" ht="28" spans="1:5">
      <c r="A107" s="16">
        <v>103</v>
      </c>
      <c r="B107" s="33" t="s">
        <v>180</v>
      </c>
      <c r="C107" s="34" t="s">
        <v>7</v>
      </c>
      <c r="D107" s="35" t="s">
        <v>169</v>
      </c>
      <c r="E107" s="16">
        <v>2</v>
      </c>
    </row>
    <row r="108" ht="28" spans="1:5">
      <c r="A108" s="16">
        <v>104</v>
      </c>
      <c r="B108" s="33" t="s">
        <v>181</v>
      </c>
      <c r="C108" s="34" t="s">
        <v>7</v>
      </c>
      <c r="D108" s="35" t="s">
        <v>37</v>
      </c>
      <c r="E108" s="16">
        <v>12</v>
      </c>
    </row>
    <row r="109" ht="28" spans="1:5">
      <c r="A109" s="16">
        <v>105</v>
      </c>
      <c r="B109" s="33" t="s">
        <v>182</v>
      </c>
      <c r="C109" s="34" t="s">
        <v>7</v>
      </c>
      <c r="D109" s="35" t="s">
        <v>183</v>
      </c>
      <c r="E109" s="16">
        <v>3</v>
      </c>
    </row>
    <row r="110" ht="28" spans="1:5">
      <c r="A110" s="16">
        <v>106</v>
      </c>
      <c r="B110" s="33" t="s">
        <v>184</v>
      </c>
      <c r="C110" s="34" t="s">
        <v>7</v>
      </c>
      <c r="D110" s="35" t="s">
        <v>185</v>
      </c>
      <c r="E110" s="16">
        <v>2</v>
      </c>
    </row>
    <row r="111" ht="28" spans="1:5">
      <c r="A111" s="16">
        <v>107</v>
      </c>
      <c r="B111" s="33" t="s">
        <v>186</v>
      </c>
      <c r="C111" s="34" t="s">
        <v>7</v>
      </c>
      <c r="D111" s="35" t="s">
        <v>187</v>
      </c>
      <c r="E111" s="16">
        <v>3</v>
      </c>
    </row>
    <row r="112" ht="28" spans="1:5">
      <c r="A112" s="16">
        <v>108</v>
      </c>
      <c r="B112" s="33" t="s">
        <v>188</v>
      </c>
      <c r="C112" s="34" t="s">
        <v>7</v>
      </c>
      <c r="D112" s="35" t="s">
        <v>78</v>
      </c>
      <c r="E112" s="16">
        <v>6</v>
      </c>
    </row>
    <row r="113" ht="28" spans="1:5">
      <c r="A113" s="16">
        <v>109</v>
      </c>
      <c r="B113" s="33" t="s">
        <v>189</v>
      </c>
      <c r="C113" s="34" t="s">
        <v>7</v>
      </c>
      <c r="D113" s="35" t="s">
        <v>78</v>
      </c>
      <c r="E113" s="16">
        <v>1</v>
      </c>
    </row>
    <row r="114" ht="28" spans="1:5">
      <c r="A114" s="16">
        <v>110</v>
      </c>
      <c r="B114" s="33" t="s">
        <v>190</v>
      </c>
      <c r="C114" s="34" t="s">
        <v>7</v>
      </c>
      <c r="D114" s="35" t="s">
        <v>78</v>
      </c>
      <c r="E114" s="16">
        <v>18</v>
      </c>
    </row>
    <row r="115" ht="28" spans="1:5">
      <c r="A115" s="16">
        <v>111</v>
      </c>
      <c r="B115" s="33" t="s">
        <v>191</v>
      </c>
      <c r="C115" s="34" t="s">
        <v>7</v>
      </c>
      <c r="D115" s="35" t="s">
        <v>78</v>
      </c>
      <c r="E115" s="16">
        <v>3</v>
      </c>
    </row>
    <row r="116" ht="28" customHeight="1" spans="1:5">
      <c r="A116" s="36" t="s">
        <v>192</v>
      </c>
      <c r="B116" s="36"/>
      <c r="C116" s="36"/>
      <c r="D116" s="36"/>
      <c r="E116" s="36">
        <v>784</v>
      </c>
    </row>
  </sheetData>
  <mergeCells count="3">
    <mergeCell ref="A1:E1"/>
    <mergeCell ref="A2:E2"/>
    <mergeCell ref="A116:D116"/>
  </mergeCells>
  <conditionalFormatting sqref="A4">
    <cfRule type="duplicateValues" dxfId="0" priority="1"/>
  </conditionalFormatting>
  <conditionalFormatting sqref="B4:C4">
    <cfRule type="duplicateValues" dxfId="0" priority="2"/>
  </conditionalFormatting>
  <conditionalFormatting sqref="B117:C1048576">
    <cfRule type="duplicateValues" dxfId="0" priority="3"/>
  </conditionalFormatting>
  <pageMargins left="0.708333333333333" right="0.708333333333333" top="1" bottom="1"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88"/>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35.1818181818182"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193</v>
      </c>
      <c r="B2" s="11"/>
      <c r="C2" s="10"/>
      <c r="D2" s="10"/>
    </row>
    <row r="3" spans="1:4">
      <c r="A3" s="6"/>
      <c r="B3" s="7"/>
      <c r="C3" s="8"/>
      <c r="D3" s="9"/>
    </row>
    <row r="4" s="1" customFormat="1" ht="21" customHeight="1" spans="1:4">
      <c r="A4" s="12" t="s">
        <v>194</v>
      </c>
      <c r="B4" s="12" t="s">
        <v>2</v>
      </c>
      <c r="C4" s="12" t="s">
        <v>1</v>
      </c>
      <c r="D4" s="13" t="s">
        <v>195</v>
      </c>
    </row>
    <row r="5" spans="1:4">
      <c r="A5" s="14">
        <v>1</v>
      </c>
      <c r="B5" s="15" t="s">
        <v>6</v>
      </c>
      <c r="C5" s="16">
        <v>1</v>
      </c>
      <c r="D5" s="17" t="s">
        <v>196</v>
      </c>
    </row>
    <row r="6" spans="1:4">
      <c r="A6" s="18"/>
      <c r="B6" s="19"/>
      <c r="C6" s="16">
        <v>2</v>
      </c>
      <c r="D6" s="17" t="s">
        <v>197</v>
      </c>
    </row>
    <row r="7" spans="1:4">
      <c r="A7" s="14">
        <v>2</v>
      </c>
      <c r="B7" s="15" t="s">
        <v>9</v>
      </c>
      <c r="C7" s="16">
        <v>1</v>
      </c>
      <c r="D7" s="17" t="s">
        <v>198</v>
      </c>
    </row>
    <row r="8" spans="1:4">
      <c r="A8" s="18"/>
      <c r="B8" s="19"/>
      <c r="C8" s="16">
        <v>2</v>
      </c>
      <c r="D8" s="17" t="s">
        <v>199</v>
      </c>
    </row>
    <row r="9" spans="1:4">
      <c r="A9" s="14">
        <v>3</v>
      </c>
      <c r="B9" s="15" t="s">
        <v>11</v>
      </c>
      <c r="C9" s="16">
        <v>1</v>
      </c>
      <c r="D9" s="17" t="s">
        <v>200</v>
      </c>
    </row>
    <row r="10" spans="1:4">
      <c r="A10" s="18"/>
      <c r="B10" s="19"/>
      <c r="C10" s="16">
        <v>2</v>
      </c>
      <c r="D10" s="17" t="s">
        <v>201</v>
      </c>
    </row>
    <row r="11" spans="1:4">
      <c r="A11" s="14">
        <v>4</v>
      </c>
      <c r="B11" s="15" t="s">
        <v>13</v>
      </c>
      <c r="C11" s="16">
        <v>1</v>
      </c>
      <c r="D11" s="17" t="s">
        <v>202</v>
      </c>
    </row>
    <row r="12" spans="1:4">
      <c r="A12" s="20"/>
      <c r="B12" s="21"/>
      <c r="C12" s="16">
        <v>2</v>
      </c>
      <c r="D12" s="17" t="s">
        <v>203</v>
      </c>
    </row>
    <row r="13" spans="1:4">
      <c r="A13" s="20"/>
      <c r="B13" s="21"/>
      <c r="C13" s="16">
        <v>3</v>
      </c>
      <c r="D13" s="17" t="s">
        <v>204</v>
      </c>
    </row>
    <row r="14" spans="1:4">
      <c r="A14" s="20"/>
      <c r="B14" s="21"/>
      <c r="C14" s="16">
        <v>4</v>
      </c>
      <c r="D14" s="17" t="s">
        <v>205</v>
      </c>
    </row>
    <row r="15" spans="1:4">
      <c r="A15" s="20"/>
      <c r="B15" s="21"/>
      <c r="C15" s="16">
        <v>5</v>
      </c>
      <c r="D15" s="17" t="s">
        <v>206</v>
      </c>
    </row>
    <row r="16" spans="1:4">
      <c r="A16" s="20"/>
      <c r="B16" s="21"/>
      <c r="C16" s="16">
        <v>6</v>
      </c>
      <c r="D16" s="17" t="s">
        <v>207</v>
      </c>
    </row>
    <row r="17" spans="1:4">
      <c r="A17" s="20"/>
      <c r="B17" s="21"/>
      <c r="C17" s="16">
        <v>7</v>
      </c>
      <c r="D17" s="17" t="s">
        <v>208</v>
      </c>
    </row>
    <row r="18" spans="1:4">
      <c r="A18" s="20"/>
      <c r="B18" s="21"/>
      <c r="C18" s="16">
        <v>8</v>
      </c>
      <c r="D18" s="17" t="s">
        <v>209</v>
      </c>
    </row>
    <row r="19" spans="1:4">
      <c r="A19" s="20"/>
      <c r="B19" s="21"/>
      <c r="C19" s="16">
        <v>9</v>
      </c>
      <c r="D19" s="17" t="s">
        <v>210</v>
      </c>
    </row>
    <row r="20" spans="1:4">
      <c r="A20" s="20"/>
      <c r="B20" s="21"/>
      <c r="C20" s="16">
        <v>10</v>
      </c>
      <c r="D20" s="17" t="s">
        <v>211</v>
      </c>
    </row>
    <row r="21" spans="1:4">
      <c r="A21" s="20"/>
      <c r="B21" s="21"/>
      <c r="C21" s="16">
        <v>11</v>
      </c>
      <c r="D21" s="17" t="s">
        <v>212</v>
      </c>
    </row>
    <row r="22" spans="1:4">
      <c r="A22" s="20"/>
      <c r="B22" s="21"/>
      <c r="C22" s="16">
        <v>12</v>
      </c>
      <c r="D22" s="17" t="s">
        <v>213</v>
      </c>
    </row>
    <row r="23" spans="1:4">
      <c r="A23" s="20"/>
      <c r="B23" s="21"/>
      <c r="C23" s="16">
        <v>13</v>
      </c>
      <c r="D23" s="17" t="s">
        <v>214</v>
      </c>
    </row>
    <row r="24" spans="1:4">
      <c r="A24" s="18"/>
      <c r="B24" s="19"/>
      <c r="C24" s="16">
        <v>14</v>
      </c>
      <c r="D24" s="17" t="s">
        <v>215</v>
      </c>
    </row>
    <row r="25" spans="1:4">
      <c r="A25" s="14">
        <v>5</v>
      </c>
      <c r="B25" s="15" t="s">
        <v>15</v>
      </c>
      <c r="C25" s="16">
        <v>1</v>
      </c>
      <c r="D25" s="17" t="s">
        <v>216</v>
      </c>
    </row>
    <row r="26" spans="1:4">
      <c r="A26" s="20"/>
      <c r="B26" s="21"/>
      <c r="C26" s="16">
        <v>2</v>
      </c>
      <c r="D26" s="17" t="s">
        <v>217</v>
      </c>
    </row>
    <row r="27" spans="1:4">
      <c r="A27" s="20"/>
      <c r="B27" s="21"/>
      <c r="C27" s="16">
        <v>3</v>
      </c>
      <c r="D27" s="17" t="s">
        <v>218</v>
      </c>
    </row>
    <row r="28" spans="1:4">
      <c r="A28" s="20"/>
      <c r="B28" s="21"/>
      <c r="C28" s="16">
        <v>4</v>
      </c>
      <c r="D28" s="17" t="s">
        <v>219</v>
      </c>
    </row>
    <row r="29" spans="1:4">
      <c r="A29" s="20"/>
      <c r="B29" s="21"/>
      <c r="C29" s="16">
        <v>5</v>
      </c>
      <c r="D29" s="17" t="s">
        <v>220</v>
      </c>
    </row>
    <row r="30" spans="1:4">
      <c r="A30" s="20"/>
      <c r="B30" s="21"/>
      <c r="C30" s="16">
        <v>6</v>
      </c>
      <c r="D30" s="17" t="s">
        <v>221</v>
      </c>
    </row>
    <row r="31" spans="1:4">
      <c r="A31" s="20"/>
      <c r="B31" s="21"/>
      <c r="C31" s="16">
        <v>7</v>
      </c>
      <c r="D31" s="17" t="s">
        <v>222</v>
      </c>
    </row>
    <row r="32" spans="1:4">
      <c r="A32" s="20"/>
      <c r="B32" s="21"/>
      <c r="C32" s="16">
        <v>8</v>
      </c>
      <c r="D32" s="17" t="s">
        <v>223</v>
      </c>
    </row>
    <row r="33" spans="1:4">
      <c r="A33" s="20"/>
      <c r="B33" s="21"/>
      <c r="C33" s="16">
        <v>9</v>
      </c>
      <c r="D33" s="17" t="s">
        <v>224</v>
      </c>
    </row>
    <row r="34" spans="1:4">
      <c r="A34" s="20"/>
      <c r="B34" s="21"/>
      <c r="C34" s="16">
        <v>10</v>
      </c>
      <c r="D34" s="17" t="s">
        <v>225</v>
      </c>
    </row>
    <row r="35" spans="1:4">
      <c r="A35" s="20"/>
      <c r="B35" s="21"/>
      <c r="C35" s="16">
        <v>11</v>
      </c>
      <c r="D35" s="17" t="s">
        <v>226</v>
      </c>
    </row>
    <row r="36" spans="1:4">
      <c r="A36" s="20"/>
      <c r="B36" s="21"/>
      <c r="C36" s="16">
        <v>12</v>
      </c>
      <c r="D36" s="17" t="s">
        <v>227</v>
      </c>
    </row>
    <row r="37" spans="1:4">
      <c r="A37" s="20"/>
      <c r="B37" s="21"/>
      <c r="C37" s="16">
        <v>13</v>
      </c>
      <c r="D37" s="17" t="s">
        <v>228</v>
      </c>
    </row>
    <row r="38" spans="1:4">
      <c r="A38" s="20"/>
      <c r="B38" s="21"/>
      <c r="C38" s="16">
        <v>14</v>
      </c>
      <c r="D38" s="17" t="s">
        <v>229</v>
      </c>
    </row>
    <row r="39" spans="1:4">
      <c r="A39" s="18"/>
      <c r="B39" s="19"/>
      <c r="C39" s="16">
        <v>15</v>
      </c>
      <c r="D39" s="17" t="s">
        <v>230</v>
      </c>
    </row>
    <row r="40" spans="1:4">
      <c r="A40" s="14">
        <v>6</v>
      </c>
      <c r="B40" s="15" t="s">
        <v>16</v>
      </c>
      <c r="C40" s="16">
        <v>1</v>
      </c>
      <c r="D40" s="17" t="s">
        <v>231</v>
      </c>
    </row>
    <row r="41" spans="1:4">
      <c r="A41" s="20"/>
      <c r="B41" s="21"/>
      <c r="C41" s="16">
        <v>2</v>
      </c>
      <c r="D41" s="17" t="s">
        <v>232</v>
      </c>
    </row>
    <row r="42" spans="1:4">
      <c r="A42" s="20"/>
      <c r="B42" s="21"/>
      <c r="C42" s="16">
        <v>3</v>
      </c>
      <c r="D42" s="17" t="s">
        <v>233</v>
      </c>
    </row>
    <row r="43" spans="1:4">
      <c r="A43" s="18"/>
      <c r="B43" s="19"/>
      <c r="C43" s="16">
        <v>4</v>
      </c>
      <c r="D43" s="17" t="s">
        <v>234</v>
      </c>
    </row>
    <row r="44" spans="1:4">
      <c r="A44" s="14">
        <v>7</v>
      </c>
      <c r="B44" s="15" t="s">
        <v>18</v>
      </c>
      <c r="C44" s="16">
        <v>1</v>
      </c>
      <c r="D44" s="17" t="s">
        <v>235</v>
      </c>
    </row>
    <row r="45" spans="1:4">
      <c r="A45" s="20"/>
      <c r="B45" s="21"/>
      <c r="C45" s="16">
        <v>2</v>
      </c>
      <c r="D45" s="17" t="s">
        <v>236</v>
      </c>
    </row>
    <row r="46" spans="1:4">
      <c r="A46" s="20"/>
      <c r="B46" s="21"/>
      <c r="C46" s="16">
        <v>3</v>
      </c>
      <c r="D46" s="17" t="s">
        <v>237</v>
      </c>
    </row>
    <row r="47" spans="1:4">
      <c r="A47" s="18"/>
      <c r="B47" s="19"/>
      <c r="C47" s="16">
        <v>4</v>
      </c>
      <c r="D47" s="17" t="s">
        <v>238</v>
      </c>
    </row>
    <row r="48" spans="1:4">
      <c r="A48" s="14">
        <v>8</v>
      </c>
      <c r="B48" s="15" t="s">
        <v>20</v>
      </c>
      <c r="C48" s="16">
        <v>1</v>
      </c>
      <c r="D48" s="17" t="s">
        <v>239</v>
      </c>
    </row>
    <row r="49" spans="1:4">
      <c r="A49" s="18"/>
      <c r="B49" s="19"/>
      <c r="C49" s="16">
        <v>2</v>
      </c>
      <c r="D49" s="17" t="s">
        <v>240</v>
      </c>
    </row>
    <row r="50" spans="1:4">
      <c r="A50" s="14">
        <v>9</v>
      </c>
      <c r="B50" s="15" t="s">
        <v>21</v>
      </c>
      <c r="C50" s="16">
        <v>1</v>
      </c>
      <c r="D50" s="17" t="s">
        <v>241</v>
      </c>
    </row>
    <row r="51" spans="1:4">
      <c r="A51" s="20"/>
      <c r="B51" s="21"/>
      <c r="C51" s="16">
        <v>2</v>
      </c>
      <c r="D51" s="17" t="s">
        <v>242</v>
      </c>
    </row>
    <row r="52" spans="1:4">
      <c r="A52" s="18"/>
      <c r="B52" s="19"/>
      <c r="C52" s="16">
        <v>3</v>
      </c>
      <c r="D52" s="17" t="s">
        <v>243</v>
      </c>
    </row>
    <row r="53" spans="1:4">
      <c r="A53" s="14">
        <v>10</v>
      </c>
      <c r="B53" s="15" t="s">
        <v>23</v>
      </c>
      <c r="C53" s="16">
        <v>1</v>
      </c>
      <c r="D53" s="17" t="s">
        <v>244</v>
      </c>
    </row>
    <row r="54" spans="1:4">
      <c r="A54" s="20"/>
      <c r="B54" s="21"/>
      <c r="C54" s="16">
        <v>2</v>
      </c>
      <c r="D54" s="17" t="s">
        <v>245</v>
      </c>
    </row>
    <row r="55" spans="1:4">
      <c r="A55" s="18"/>
      <c r="B55" s="19"/>
      <c r="C55" s="16">
        <v>3</v>
      </c>
      <c r="D55" s="17" t="s">
        <v>246</v>
      </c>
    </row>
    <row r="56" spans="1:4">
      <c r="A56" s="16">
        <v>11</v>
      </c>
      <c r="B56" s="17" t="s">
        <v>25</v>
      </c>
      <c r="C56" s="16">
        <v>1</v>
      </c>
      <c r="D56" s="17" t="s">
        <v>247</v>
      </c>
    </row>
    <row r="57" spans="1:4">
      <c r="A57" s="14">
        <v>12</v>
      </c>
      <c r="B57" s="15" t="s">
        <v>27</v>
      </c>
      <c r="C57" s="16">
        <v>1</v>
      </c>
      <c r="D57" s="17" t="s">
        <v>248</v>
      </c>
    </row>
    <row r="58" spans="1:4">
      <c r="A58" s="20"/>
      <c r="B58" s="21"/>
      <c r="C58" s="16">
        <v>2</v>
      </c>
      <c r="D58" s="17" t="s">
        <v>249</v>
      </c>
    </row>
    <row r="59" spans="1:4">
      <c r="A59" s="20"/>
      <c r="B59" s="21"/>
      <c r="C59" s="16">
        <v>3</v>
      </c>
      <c r="D59" s="17" t="s">
        <v>250</v>
      </c>
    </row>
    <row r="60" spans="1:4">
      <c r="A60" s="20"/>
      <c r="B60" s="21"/>
      <c r="C60" s="16">
        <v>4</v>
      </c>
      <c r="D60" s="17" t="s">
        <v>251</v>
      </c>
    </row>
    <row r="61" spans="1:4">
      <c r="A61" s="18"/>
      <c r="B61" s="19"/>
      <c r="C61" s="16">
        <v>5</v>
      </c>
      <c r="D61" s="17" t="s">
        <v>252</v>
      </c>
    </row>
    <row r="62" spans="1:4">
      <c r="A62" s="14">
        <v>13</v>
      </c>
      <c r="B62" s="15" t="s">
        <v>29</v>
      </c>
      <c r="C62" s="16">
        <v>1</v>
      </c>
      <c r="D62" s="17" t="s">
        <v>253</v>
      </c>
    </row>
    <row r="63" spans="1:4">
      <c r="A63" s="20"/>
      <c r="B63" s="21"/>
      <c r="C63" s="16">
        <v>2</v>
      </c>
      <c r="D63" s="17" t="s">
        <v>254</v>
      </c>
    </row>
    <row r="64" spans="1:4">
      <c r="A64" s="18"/>
      <c r="B64" s="19"/>
      <c r="C64" s="16">
        <v>3</v>
      </c>
      <c r="D64" s="17" t="s">
        <v>255</v>
      </c>
    </row>
    <row r="65" spans="1:4">
      <c r="A65" s="14">
        <v>14</v>
      </c>
      <c r="B65" s="15" t="s">
        <v>31</v>
      </c>
      <c r="C65" s="16">
        <v>1</v>
      </c>
      <c r="D65" s="17" t="s">
        <v>256</v>
      </c>
    </row>
    <row r="66" spans="1:4">
      <c r="A66" s="18"/>
      <c r="B66" s="19"/>
      <c r="C66" s="16">
        <v>2</v>
      </c>
      <c r="D66" s="17" t="s">
        <v>257</v>
      </c>
    </row>
    <row r="67" spans="1:4">
      <c r="A67" s="14">
        <v>15</v>
      </c>
      <c r="B67" s="15" t="s">
        <v>33</v>
      </c>
      <c r="C67" s="16">
        <v>1</v>
      </c>
      <c r="D67" s="17" t="s">
        <v>258</v>
      </c>
    </row>
    <row r="68" spans="1:4">
      <c r="A68" s="18"/>
      <c r="B68" s="19"/>
      <c r="C68" s="16">
        <v>2</v>
      </c>
      <c r="D68" s="17" t="s">
        <v>259</v>
      </c>
    </row>
    <row r="69" spans="1:4">
      <c r="A69" s="14">
        <v>16</v>
      </c>
      <c r="B69" s="15" t="s">
        <v>34</v>
      </c>
      <c r="C69" s="16">
        <v>1</v>
      </c>
      <c r="D69" s="17" t="s">
        <v>260</v>
      </c>
    </row>
    <row r="70" spans="1:4">
      <c r="A70" s="18"/>
      <c r="B70" s="19"/>
      <c r="C70" s="16">
        <v>2</v>
      </c>
      <c r="D70" s="17" t="s">
        <v>261</v>
      </c>
    </row>
    <row r="71" spans="1:4">
      <c r="A71" s="14">
        <v>17</v>
      </c>
      <c r="B71" s="15" t="s">
        <v>36</v>
      </c>
      <c r="C71" s="16">
        <v>1</v>
      </c>
      <c r="D71" s="17" t="s">
        <v>262</v>
      </c>
    </row>
    <row r="72" spans="1:4">
      <c r="A72" s="20"/>
      <c r="B72" s="21"/>
      <c r="C72" s="16">
        <v>2</v>
      </c>
      <c r="D72" s="17" t="s">
        <v>263</v>
      </c>
    </row>
    <row r="73" spans="1:4">
      <c r="A73" s="20"/>
      <c r="B73" s="21"/>
      <c r="C73" s="16">
        <v>3</v>
      </c>
      <c r="D73" s="17" t="s">
        <v>264</v>
      </c>
    </row>
    <row r="74" spans="1:4">
      <c r="A74" s="20"/>
      <c r="B74" s="21"/>
      <c r="C74" s="16">
        <v>4</v>
      </c>
      <c r="D74" s="17" t="s">
        <v>265</v>
      </c>
    </row>
    <row r="75" spans="1:4">
      <c r="A75" s="20"/>
      <c r="B75" s="21"/>
      <c r="C75" s="16">
        <v>5</v>
      </c>
      <c r="D75" s="17" t="s">
        <v>266</v>
      </c>
    </row>
    <row r="76" spans="1:4">
      <c r="A76" s="20"/>
      <c r="B76" s="21"/>
      <c r="C76" s="16">
        <v>6</v>
      </c>
      <c r="D76" s="17" t="s">
        <v>267</v>
      </c>
    </row>
    <row r="77" spans="1:4">
      <c r="A77" s="20"/>
      <c r="B77" s="21"/>
      <c r="C77" s="16">
        <v>7</v>
      </c>
      <c r="D77" s="17" t="s">
        <v>268</v>
      </c>
    </row>
    <row r="78" spans="1:4">
      <c r="A78" s="20"/>
      <c r="B78" s="21"/>
      <c r="C78" s="16">
        <v>8</v>
      </c>
      <c r="D78" s="17" t="s">
        <v>269</v>
      </c>
    </row>
    <row r="79" spans="1:4">
      <c r="A79" s="20"/>
      <c r="B79" s="21"/>
      <c r="C79" s="16">
        <v>9</v>
      </c>
      <c r="D79" s="17" t="s">
        <v>270</v>
      </c>
    </row>
    <row r="80" spans="1:4">
      <c r="A80" s="20"/>
      <c r="B80" s="21"/>
      <c r="C80" s="16">
        <v>10</v>
      </c>
      <c r="D80" s="17" t="s">
        <v>271</v>
      </c>
    </row>
    <row r="81" spans="1:4">
      <c r="A81" s="20"/>
      <c r="B81" s="21"/>
      <c r="C81" s="16">
        <v>11</v>
      </c>
      <c r="D81" s="17" t="s">
        <v>272</v>
      </c>
    </row>
    <row r="82" spans="1:4">
      <c r="A82" s="20"/>
      <c r="B82" s="21"/>
      <c r="C82" s="16">
        <v>12</v>
      </c>
      <c r="D82" s="17" t="s">
        <v>273</v>
      </c>
    </row>
    <row r="83" spans="1:4">
      <c r="A83" s="20"/>
      <c r="B83" s="21"/>
      <c r="C83" s="16">
        <v>13</v>
      </c>
      <c r="D83" s="17" t="s">
        <v>274</v>
      </c>
    </row>
    <row r="84" spans="1:4">
      <c r="A84" s="20"/>
      <c r="B84" s="21"/>
      <c r="C84" s="16">
        <v>14</v>
      </c>
      <c r="D84" s="17" t="s">
        <v>275</v>
      </c>
    </row>
    <row r="85" spans="1:4">
      <c r="A85" s="20"/>
      <c r="B85" s="21"/>
      <c r="C85" s="16">
        <v>15</v>
      </c>
      <c r="D85" s="17" t="s">
        <v>276</v>
      </c>
    </row>
    <row r="86" spans="1:4">
      <c r="A86" s="20"/>
      <c r="B86" s="21"/>
      <c r="C86" s="16">
        <v>16</v>
      </c>
      <c r="D86" s="17" t="s">
        <v>277</v>
      </c>
    </row>
    <row r="87" spans="1:4">
      <c r="A87" s="20"/>
      <c r="B87" s="21"/>
      <c r="C87" s="16">
        <v>17</v>
      </c>
      <c r="D87" s="17" t="s">
        <v>278</v>
      </c>
    </row>
    <row r="88" spans="1:4">
      <c r="A88" s="20"/>
      <c r="B88" s="21"/>
      <c r="C88" s="16">
        <v>18</v>
      </c>
      <c r="D88" s="17" t="s">
        <v>279</v>
      </c>
    </row>
    <row r="89" spans="1:4">
      <c r="A89" s="20"/>
      <c r="B89" s="21"/>
      <c r="C89" s="16">
        <v>19</v>
      </c>
      <c r="D89" s="17" t="s">
        <v>280</v>
      </c>
    </row>
    <row r="90" spans="1:4">
      <c r="A90" s="20"/>
      <c r="B90" s="21"/>
      <c r="C90" s="16">
        <v>20</v>
      </c>
      <c r="D90" s="17" t="s">
        <v>281</v>
      </c>
    </row>
    <row r="91" spans="1:4">
      <c r="A91" s="20"/>
      <c r="B91" s="21"/>
      <c r="C91" s="16">
        <v>21</v>
      </c>
      <c r="D91" s="17" t="s">
        <v>282</v>
      </c>
    </row>
    <row r="92" spans="1:4">
      <c r="A92" s="20"/>
      <c r="B92" s="21"/>
      <c r="C92" s="16">
        <v>22</v>
      </c>
      <c r="D92" s="17" t="s">
        <v>283</v>
      </c>
    </row>
    <row r="93" spans="1:4">
      <c r="A93" s="20"/>
      <c r="B93" s="21"/>
      <c r="C93" s="16">
        <v>23</v>
      </c>
      <c r="D93" s="17" t="s">
        <v>284</v>
      </c>
    </row>
    <row r="94" spans="1:4">
      <c r="A94" s="20"/>
      <c r="B94" s="21"/>
      <c r="C94" s="16">
        <v>24</v>
      </c>
      <c r="D94" s="17" t="s">
        <v>285</v>
      </c>
    </row>
    <row r="95" spans="1:4">
      <c r="A95" s="20"/>
      <c r="B95" s="21"/>
      <c r="C95" s="16">
        <v>25</v>
      </c>
      <c r="D95" s="17" t="s">
        <v>286</v>
      </c>
    </row>
    <row r="96" spans="1:4">
      <c r="A96" s="20"/>
      <c r="B96" s="21"/>
      <c r="C96" s="16">
        <v>26</v>
      </c>
      <c r="D96" s="17" t="s">
        <v>287</v>
      </c>
    </row>
    <row r="97" spans="1:4">
      <c r="A97" s="18"/>
      <c r="B97" s="19"/>
      <c r="C97" s="16">
        <v>27</v>
      </c>
      <c r="D97" s="17" t="s">
        <v>288</v>
      </c>
    </row>
    <row r="98" spans="1:4">
      <c r="A98" s="14">
        <v>18</v>
      </c>
      <c r="B98" s="15" t="s">
        <v>38</v>
      </c>
      <c r="C98" s="16">
        <v>1</v>
      </c>
      <c r="D98" s="17" t="s">
        <v>289</v>
      </c>
    </row>
    <row r="99" spans="1:4">
      <c r="A99" s="18"/>
      <c r="B99" s="19"/>
      <c r="C99" s="16">
        <v>2</v>
      </c>
      <c r="D99" s="17" t="s">
        <v>290</v>
      </c>
    </row>
    <row r="100" spans="1:4">
      <c r="A100" s="14">
        <v>19</v>
      </c>
      <c r="B100" s="15" t="s">
        <v>39</v>
      </c>
      <c r="C100" s="16">
        <v>1</v>
      </c>
      <c r="D100" s="17" t="s">
        <v>291</v>
      </c>
    </row>
    <row r="101" spans="1:4">
      <c r="A101" s="20"/>
      <c r="B101" s="21"/>
      <c r="C101" s="16">
        <v>2</v>
      </c>
      <c r="D101" s="17" t="s">
        <v>292</v>
      </c>
    </row>
    <row r="102" spans="1:4">
      <c r="A102" s="18"/>
      <c r="B102" s="19"/>
      <c r="C102" s="16">
        <v>3</v>
      </c>
      <c r="D102" s="17" t="s">
        <v>293</v>
      </c>
    </row>
    <row r="103" spans="1:4">
      <c r="A103" s="14">
        <v>20</v>
      </c>
      <c r="B103" s="15" t="s">
        <v>41</v>
      </c>
      <c r="C103" s="16">
        <v>1</v>
      </c>
      <c r="D103" s="17" t="s">
        <v>294</v>
      </c>
    </row>
    <row r="104" spans="1:4">
      <c r="A104" s="20"/>
      <c r="B104" s="21"/>
      <c r="C104" s="16">
        <v>2</v>
      </c>
      <c r="D104" s="17" t="s">
        <v>295</v>
      </c>
    </row>
    <row r="105" spans="1:4">
      <c r="A105" s="20"/>
      <c r="B105" s="21"/>
      <c r="C105" s="16">
        <v>3</v>
      </c>
      <c r="D105" s="17" t="s">
        <v>296</v>
      </c>
    </row>
    <row r="106" spans="1:4">
      <c r="A106" s="20"/>
      <c r="B106" s="21"/>
      <c r="C106" s="16">
        <v>4</v>
      </c>
      <c r="D106" s="17" t="s">
        <v>297</v>
      </c>
    </row>
    <row r="107" spans="1:4">
      <c r="A107" s="20"/>
      <c r="B107" s="21"/>
      <c r="C107" s="16">
        <v>5</v>
      </c>
      <c r="D107" s="17" t="s">
        <v>298</v>
      </c>
    </row>
    <row r="108" spans="1:4">
      <c r="A108" s="18"/>
      <c r="B108" s="19"/>
      <c r="C108" s="16">
        <v>6</v>
      </c>
      <c r="D108" s="17" t="s">
        <v>299</v>
      </c>
    </row>
    <row r="109" spans="1:4">
      <c r="A109" s="16">
        <v>21</v>
      </c>
      <c r="B109" s="17" t="s">
        <v>43</v>
      </c>
      <c r="C109" s="16">
        <v>1</v>
      </c>
      <c r="D109" s="17" t="s">
        <v>300</v>
      </c>
    </row>
    <row r="110" spans="1:4">
      <c r="A110" s="14">
        <v>22</v>
      </c>
      <c r="B110" s="15" t="s">
        <v>45</v>
      </c>
      <c r="C110" s="16">
        <v>1</v>
      </c>
      <c r="D110" s="17" t="s">
        <v>301</v>
      </c>
    </row>
    <row r="111" spans="1:4">
      <c r="A111" s="20"/>
      <c r="B111" s="21"/>
      <c r="C111" s="16">
        <v>2</v>
      </c>
      <c r="D111" s="17" t="s">
        <v>302</v>
      </c>
    </row>
    <row r="112" spans="1:4">
      <c r="A112" s="20"/>
      <c r="B112" s="21"/>
      <c r="C112" s="16">
        <v>3</v>
      </c>
      <c r="D112" s="17" t="s">
        <v>303</v>
      </c>
    </row>
    <row r="113" spans="1:4">
      <c r="A113" s="20"/>
      <c r="B113" s="21"/>
      <c r="C113" s="16">
        <v>4</v>
      </c>
      <c r="D113" s="17" t="s">
        <v>304</v>
      </c>
    </row>
    <row r="114" spans="1:4">
      <c r="A114" s="18"/>
      <c r="B114" s="19"/>
      <c r="C114" s="16">
        <v>5</v>
      </c>
      <c r="D114" s="17" t="s">
        <v>305</v>
      </c>
    </row>
    <row r="115" spans="1:4">
      <c r="A115" s="16">
        <v>23</v>
      </c>
      <c r="B115" s="17" t="s">
        <v>46</v>
      </c>
      <c r="C115" s="16">
        <v>1</v>
      </c>
      <c r="D115" s="17" t="s">
        <v>306</v>
      </c>
    </row>
    <row r="116" spans="1:4">
      <c r="A116" s="14">
        <v>24</v>
      </c>
      <c r="B116" s="15" t="s">
        <v>48</v>
      </c>
      <c r="C116" s="16">
        <v>1</v>
      </c>
      <c r="D116" s="17" t="s">
        <v>307</v>
      </c>
    </row>
    <row r="117" spans="1:4">
      <c r="A117" s="20"/>
      <c r="B117" s="21"/>
      <c r="C117" s="16">
        <v>2</v>
      </c>
      <c r="D117" s="17" t="s">
        <v>308</v>
      </c>
    </row>
    <row r="118" spans="1:4">
      <c r="A118" s="20"/>
      <c r="B118" s="21"/>
      <c r="C118" s="16">
        <v>3</v>
      </c>
      <c r="D118" s="17" t="s">
        <v>309</v>
      </c>
    </row>
    <row r="119" spans="1:4">
      <c r="A119" s="20"/>
      <c r="B119" s="21"/>
      <c r="C119" s="16">
        <v>4</v>
      </c>
      <c r="D119" s="17" t="s">
        <v>310</v>
      </c>
    </row>
    <row r="120" spans="1:4">
      <c r="A120" s="20"/>
      <c r="B120" s="21"/>
      <c r="C120" s="16">
        <v>5</v>
      </c>
      <c r="D120" s="17" t="s">
        <v>311</v>
      </c>
    </row>
    <row r="121" spans="1:4">
      <c r="A121" s="18"/>
      <c r="B121" s="19"/>
      <c r="C121" s="16">
        <v>6</v>
      </c>
      <c r="D121" s="17" t="s">
        <v>312</v>
      </c>
    </row>
    <row r="122" spans="1:4">
      <c r="A122" s="14">
        <v>25</v>
      </c>
      <c r="B122" s="15" t="s">
        <v>50</v>
      </c>
      <c r="C122" s="16">
        <v>1</v>
      </c>
      <c r="D122" s="17" t="s">
        <v>313</v>
      </c>
    </row>
    <row r="123" spans="1:4">
      <c r="A123" s="18"/>
      <c r="B123" s="19"/>
      <c r="C123" s="16">
        <v>2</v>
      </c>
      <c r="D123" s="17" t="s">
        <v>314</v>
      </c>
    </row>
    <row r="124" spans="1:4">
      <c r="A124" s="14">
        <v>26</v>
      </c>
      <c r="B124" s="15" t="s">
        <v>52</v>
      </c>
      <c r="C124" s="16">
        <v>1</v>
      </c>
      <c r="D124" s="17" t="s">
        <v>315</v>
      </c>
    </row>
    <row r="125" spans="1:4">
      <c r="A125" s="20"/>
      <c r="B125" s="21"/>
      <c r="C125" s="16">
        <v>2</v>
      </c>
      <c r="D125" s="17" t="s">
        <v>316</v>
      </c>
    </row>
    <row r="126" spans="1:4">
      <c r="A126" s="20"/>
      <c r="B126" s="21"/>
      <c r="C126" s="16">
        <v>3</v>
      </c>
      <c r="D126" s="17" t="s">
        <v>317</v>
      </c>
    </row>
    <row r="127" spans="1:4">
      <c r="A127" s="18"/>
      <c r="B127" s="19"/>
      <c r="C127" s="16">
        <v>4</v>
      </c>
      <c r="D127" s="17" t="s">
        <v>318</v>
      </c>
    </row>
    <row r="128" spans="1:4">
      <c r="A128" s="16">
        <v>27</v>
      </c>
      <c r="B128" s="17" t="s">
        <v>54</v>
      </c>
      <c r="C128" s="16">
        <v>1</v>
      </c>
      <c r="D128" s="17" t="s">
        <v>319</v>
      </c>
    </row>
    <row r="129" spans="1:4">
      <c r="A129" s="14">
        <v>28</v>
      </c>
      <c r="B129" s="15" t="s">
        <v>56</v>
      </c>
      <c r="C129" s="16">
        <v>1</v>
      </c>
      <c r="D129" s="17" t="s">
        <v>320</v>
      </c>
    </row>
    <row r="130" spans="1:4">
      <c r="A130" s="18"/>
      <c r="B130" s="19"/>
      <c r="C130" s="16">
        <v>2</v>
      </c>
      <c r="D130" s="17" t="s">
        <v>321</v>
      </c>
    </row>
    <row r="131" spans="1:4">
      <c r="A131" s="14">
        <v>29</v>
      </c>
      <c r="B131" s="15" t="s">
        <v>58</v>
      </c>
      <c r="C131" s="16">
        <v>1</v>
      </c>
      <c r="D131" s="17" t="s">
        <v>322</v>
      </c>
    </row>
    <row r="132" spans="1:4">
      <c r="A132" s="20"/>
      <c r="B132" s="21"/>
      <c r="C132" s="16">
        <v>2</v>
      </c>
      <c r="D132" s="17" t="s">
        <v>323</v>
      </c>
    </row>
    <row r="133" spans="1:4">
      <c r="A133" s="20"/>
      <c r="B133" s="21"/>
      <c r="C133" s="16">
        <v>3</v>
      </c>
      <c r="D133" s="17" t="s">
        <v>324</v>
      </c>
    </row>
    <row r="134" spans="1:4">
      <c r="A134" s="18"/>
      <c r="B134" s="19"/>
      <c r="C134" s="16">
        <v>4</v>
      </c>
      <c r="D134" s="17" t="s">
        <v>325</v>
      </c>
    </row>
    <row r="135" spans="1:4">
      <c r="A135" s="14">
        <v>30</v>
      </c>
      <c r="B135" s="15" t="s">
        <v>60</v>
      </c>
      <c r="C135" s="16">
        <v>1</v>
      </c>
      <c r="D135" s="17" t="s">
        <v>326</v>
      </c>
    </row>
    <row r="136" spans="1:4">
      <c r="A136" s="20"/>
      <c r="B136" s="21"/>
      <c r="C136" s="16">
        <v>2</v>
      </c>
      <c r="D136" s="17" t="s">
        <v>327</v>
      </c>
    </row>
    <row r="137" spans="1:4">
      <c r="A137" s="18"/>
      <c r="B137" s="19"/>
      <c r="C137" s="16">
        <v>3</v>
      </c>
      <c r="D137" s="17" t="s">
        <v>328</v>
      </c>
    </row>
    <row r="138" spans="1:4">
      <c r="A138" s="14">
        <v>31</v>
      </c>
      <c r="B138" s="15" t="s">
        <v>62</v>
      </c>
      <c r="C138" s="16">
        <v>1</v>
      </c>
      <c r="D138" s="17" t="s">
        <v>329</v>
      </c>
    </row>
    <row r="139" spans="1:4">
      <c r="A139" s="18"/>
      <c r="B139" s="19"/>
      <c r="C139" s="16">
        <v>2</v>
      </c>
      <c r="D139" s="17" t="s">
        <v>330</v>
      </c>
    </row>
    <row r="140" spans="1:4">
      <c r="A140" s="14">
        <v>32</v>
      </c>
      <c r="B140" s="15" t="s">
        <v>63</v>
      </c>
      <c r="C140" s="16">
        <v>1</v>
      </c>
      <c r="D140" s="17" t="s">
        <v>331</v>
      </c>
    </row>
    <row r="141" spans="1:4">
      <c r="A141" s="20"/>
      <c r="B141" s="21"/>
      <c r="C141" s="16">
        <v>2</v>
      </c>
      <c r="D141" s="17" t="s">
        <v>332</v>
      </c>
    </row>
    <row r="142" spans="1:4">
      <c r="A142" s="20"/>
      <c r="B142" s="21"/>
      <c r="C142" s="16">
        <v>3</v>
      </c>
      <c r="D142" s="17" t="s">
        <v>333</v>
      </c>
    </row>
    <row r="143" spans="1:4">
      <c r="A143" s="20"/>
      <c r="B143" s="21"/>
      <c r="C143" s="16">
        <v>4</v>
      </c>
      <c r="D143" s="17" t="s">
        <v>334</v>
      </c>
    </row>
    <row r="144" spans="1:4">
      <c r="A144" s="20"/>
      <c r="B144" s="21"/>
      <c r="C144" s="16">
        <v>5</v>
      </c>
      <c r="D144" s="17" t="s">
        <v>335</v>
      </c>
    </row>
    <row r="145" spans="1:4">
      <c r="A145" s="20"/>
      <c r="B145" s="21"/>
      <c r="C145" s="16">
        <v>6</v>
      </c>
      <c r="D145" s="17" t="s">
        <v>336</v>
      </c>
    </row>
    <row r="146" spans="1:4">
      <c r="A146" s="20"/>
      <c r="B146" s="21"/>
      <c r="C146" s="16">
        <v>7</v>
      </c>
      <c r="D146" s="17" t="s">
        <v>337</v>
      </c>
    </row>
    <row r="147" spans="1:4">
      <c r="A147" s="20"/>
      <c r="B147" s="21"/>
      <c r="C147" s="16">
        <v>8</v>
      </c>
      <c r="D147" s="17" t="s">
        <v>338</v>
      </c>
    </row>
    <row r="148" spans="1:4">
      <c r="A148" s="20"/>
      <c r="B148" s="21"/>
      <c r="C148" s="16">
        <v>9</v>
      </c>
      <c r="D148" s="17" t="s">
        <v>339</v>
      </c>
    </row>
    <row r="149" spans="1:4">
      <c r="A149" s="20"/>
      <c r="B149" s="21"/>
      <c r="C149" s="16">
        <v>10</v>
      </c>
      <c r="D149" s="17" t="s">
        <v>340</v>
      </c>
    </row>
    <row r="150" spans="1:4">
      <c r="A150" s="20"/>
      <c r="B150" s="21"/>
      <c r="C150" s="16">
        <v>11</v>
      </c>
      <c r="D150" s="17" t="s">
        <v>341</v>
      </c>
    </row>
    <row r="151" spans="1:4">
      <c r="A151" s="20"/>
      <c r="B151" s="21"/>
      <c r="C151" s="16">
        <v>12</v>
      </c>
      <c r="D151" s="17" t="s">
        <v>342</v>
      </c>
    </row>
    <row r="152" spans="1:4">
      <c r="A152" s="20"/>
      <c r="B152" s="21"/>
      <c r="C152" s="16">
        <v>13</v>
      </c>
      <c r="D152" s="17" t="s">
        <v>343</v>
      </c>
    </row>
    <row r="153" spans="1:4">
      <c r="A153" s="20"/>
      <c r="B153" s="21"/>
      <c r="C153" s="16">
        <v>14</v>
      </c>
      <c r="D153" s="17" t="s">
        <v>344</v>
      </c>
    </row>
    <row r="154" spans="1:4">
      <c r="A154" s="20"/>
      <c r="B154" s="21"/>
      <c r="C154" s="16">
        <v>15</v>
      </c>
      <c r="D154" s="17" t="s">
        <v>345</v>
      </c>
    </row>
    <row r="155" spans="1:4">
      <c r="A155" s="20"/>
      <c r="B155" s="21"/>
      <c r="C155" s="16">
        <v>16</v>
      </c>
      <c r="D155" s="17" t="s">
        <v>346</v>
      </c>
    </row>
    <row r="156" spans="1:4">
      <c r="A156" s="20"/>
      <c r="B156" s="21"/>
      <c r="C156" s="16">
        <v>17</v>
      </c>
      <c r="D156" s="17" t="s">
        <v>347</v>
      </c>
    </row>
    <row r="157" spans="1:4">
      <c r="A157" s="20"/>
      <c r="B157" s="21"/>
      <c r="C157" s="16">
        <v>18</v>
      </c>
      <c r="D157" s="17" t="s">
        <v>348</v>
      </c>
    </row>
    <row r="158" spans="1:4">
      <c r="A158" s="20"/>
      <c r="B158" s="21"/>
      <c r="C158" s="16">
        <v>19</v>
      </c>
      <c r="D158" s="17" t="s">
        <v>349</v>
      </c>
    </row>
    <row r="159" spans="1:4">
      <c r="A159" s="20"/>
      <c r="B159" s="21"/>
      <c r="C159" s="16">
        <v>20</v>
      </c>
      <c r="D159" s="17" t="s">
        <v>350</v>
      </c>
    </row>
    <row r="160" spans="1:4">
      <c r="A160" s="20"/>
      <c r="B160" s="21"/>
      <c r="C160" s="16">
        <v>21</v>
      </c>
      <c r="D160" s="17" t="s">
        <v>351</v>
      </c>
    </row>
    <row r="161" spans="1:4">
      <c r="A161" s="20"/>
      <c r="B161" s="21"/>
      <c r="C161" s="16">
        <v>22</v>
      </c>
      <c r="D161" s="17" t="s">
        <v>352</v>
      </c>
    </row>
    <row r="162" spans="1:4">
      <c r="A162" s="20"/>
      <c r="B162" s="21"/>
      <c r="C162" s="16">
        <v>23</v>
      </c>
      <c r="D162" s="17" t="s">
        <v>353</v>
      </c>
    </row>
    <row r="163" spans="1:4">
      <c r="A163" s="20"/>
      <c r="B163" s="21"/>
      <c r="C163" s="16">
        <v>24</v>
      </c>
      <c r="D163" s="17" t="s">
        <v>354</v>
      </c>
    </row>
    <row r="164" spans="1:4">
      <c r="A164" s="20"/>
      <c r="B164" s="21"/>
      <c r="C164" s="16">
        <v>25</v>
      </c>
      <c r="D164" s="17" t="s">
        <v>355</v>
      </c>
    </row>
    <row r="165" spans="1:4">
      <c r="A165" s="20"/>
      <c r="B165" s="21"/>
      <c r="C165" s="16">
        <v>26</v>
      </c>
      <c r="D165" s="17" t="s">
        <v>356</v>
      </c>
    </row>
    <row r="166" spans="1:4">
      <c r="A166" s="20"/>
      <c r="B166" s="21"/>
      <c r="C166" s="16">
        <v>27</v>
      </c>
      <c r="D166" s="17" t="s">
        <v>357</v>
      </c>
    </row>
    <row r="167" spans="1:4">
      <c r="A167" s="20"/>
      <c r="B167" s="21"/>
      <c r="C167" s="16">
        <v>28</v>
      </c>
      <c r="D167" s="17" t="s">
        <v>358</v>
      </c>
    </row>
    <row r="168" spans="1:4">
      <c r="A168" s="20"/>
      <c r="B168" s="21"/>
      <c r="C168" s="16">
        <v>29</v>
      </c>
      <c r="D168" s="17" t="s">
        <v>359</v>
      </c>
    </row>
    <row r="169" spans="1:4">
      <c r="A169" s="20"/>
      <c r="B169" s="21"/>
      <c r="C169" s="16">
        <v>30</v>
      </c>
      <c r="D169" s="17" t="s">
        <v>360</v>
      </c>
    </row>
    <row r="170" spans="1:4">
      <c r="A170" s="18"/>
      <c r="B170" s="19"/>
      <c r="C170" s="16">
        <v>31</v>
      </c>
      <c r="D170" s="17" t="s">
        <v>361</v>
      </c>
    </row>
    <row r="171" spans="1:4">
      <c r="A171" s="14">
        <v>33</v>
      </c>
      <c r="B171" s="15" t="s">
        <v>65</v>
      </c>
      <c r="C171" s="16">
        <v>1</v>
      </c>
      <c r="D171" s="17" t="s">
        <v>362</v>
      </c>
    </row>
    <row r="172" spans="1:4">
      <c r="A172" s="20"/>
      <c r="B172" s="21"/>
      <c r="C172" s="16">
        <v>2</v>
      </c>
      <c r="D172" s="17" t="s">
        <v>363</v>
      </c>
    </row>
    <row r="173" spans="1:4">
      <c r="A173" s="20"/>
      <c r="B173" s="21"/>
      <c r="C173" s="16">
        <v>3</v>
      </c>
      <c r="D173" s="17" t="s">
        <v>364</v>
      </c>
    </row>
    <row r="174" spans="1:4">
      <c r="A174" s="20"/>
      <c r="B174" s="21"/>
      <c r="C174" s="16">
        <v>4</v>
      </c>
      <c r="D174" s="17" t="s">
        <v>365</v>
      </c>
    </row>
    <row r="175" spans="1:4">
      <c r="A175" s="20"/>
      <c r="B175" s="21"/>
      <c r="C175" s="16">
        <v>5</v>
      </c>
      <c r="D175" s="17" t="s">
        <v>366</v>
      </c>
    </row>
    <row r="176" spans="1:4">
      <c r="A176" s="20"/>
      <c r="B176" s="21"/>
      <c r="C176" s="16">
        <v>6</v>
      </c>
      <c r="D176" s="17" t="s">
        <v>367</v>
      </c>
    </row>
    <row r="177" spans="1:4">
      <c r="A177" s="20"/>
      <c r="B177" s="21"/>
      <c r="C177" s="16">
        <v>7</v>
      </c>
      <c r="D177" s="17" t="s">
        <v>368</v>
      </c>
    </row>
    <row r="178" spans="1:4">
      <c r="A178" s="18"/>
      <c r="B178" s="19"/>
      <c r="C178" s="16">
        <v>8</v>
      </c>
      <c r="D178" s="17" t="s">
        <v>369</v>
      </c>
    </row>
    <row r="179" spans="1:4">
      <c r="A179" s="14">
        <v>34</v>
      </c>
      <c r="B179" s="15" t="s">
        <v>67</v>
      </c>
      <c r="C179" s="16">
        <v>1</v>
      </c>
      <c r="D179" s="17" t="s">
        <v>370</v>
      </c>
    </row>
    <row r="180" spans="1:4">
      <c r="A180" s="18"/>
      <c r="B180" s="19"/>
      <c r="C180" s="16">
        <v>2</v>
      </c>
      <c r="D180" s="17" t="s">
        <v>371</v>
      </c>
    </row>
    <row r="181" spans="1:4">
      <c r="A181" s="14">
        <v>35</v>
      </c>
      <c r="B181" s="15" t="s">
        <v>69</v>
      </c>
      <c r="C181" s="16">
        <v>1</v>
      </c>
      <c r="D181" s="17" t="s">
        <v>372</v>
      </c>
    </row>
    <row r="182" spans="1:4">
      <c r="A182" s="20"/>
      <c r="B182" s="21"/>
      <c r="C182" s="16">
        <v>2</v>
      </c>
      <c r="D182" s="17" t="s">
        <v>373</v>
      </c>
    </row>
    <row r="183" spans="1:4">
      <c r="A183" s="18"/>
      <c r="B183" s="19"/>
      <c r="C183" s="16">
        <v>3</v>
      </c>
      <c r="D183" s="17" t="s">
        <v>374</v>
      </c>
    </row>
    <row r="184" spans="1:4">
      <c r="A184" s="16">
        <v>36</v>
      </c>
      <c r="B184" s="17" t="s">
        <v>71</v>
      </c>
      <c r="C184" s="16">
        <v>1</v>
      </c>
      <c r="D184" s="17" t="s">
        <v>375</v>
      </c>
    </row>
    <row r="185" spans="1:4">
      <c r="A185" s="14">
        <v>37</v>
      </c>
      <c r="B185" s="15" t="s">
        <v>73</v>
      </c>
      <c r="C185" s="16">
        <v>1</v>
      </c>
      <c r="D185" s="17" t="s">
        <v>376</v>
      </c>
    </row>
    <row r="186" spans="1:4">
      <c r="A186" s="20"/>
      <c r="B186" s="21"/>
      <c r="C186" s="16">
        <v>2</v>
      </c>
      <c r="D186" s="17" t="s">
        <v>377</v>
      </c>
    </row>
    <row r="187" spans="1:4">
      <c r="A187" s="20"/>
      <c r="B187" s="21"/>
      <c r="C187" s="16">
        <v>3</v>
      </c>
      <c r="D187" s="17" t="s">
        <v>378</v>
      </c>
    </row>
    <row r="188" spans="1:4">
      <c r="A188" s="20"/>
      <c r="B188" s="21"/>
      <c r="C188" s="16">
        <v>4</v>
      </c>
      <c r="D188" s="17" t="s">
        <v>379</v>
      </c>
    </row>
    <row r="189" spans="1:4">
      <c r="A189" s="20"/>
      <c r="B189" s="21"/>
      <c r="C189" s="16">
        <v>5</v>
      </c>
      <c r="D189" s="17" t="s">
        <v>380</v>
      </c>
    </row>
    <row r="190" spans="1:4">
      <c r="A190" s="20"/>
      <c r="B190" s="21"/>
      <c r="C190" s="16">
        <v>6</v>
      </c>
      <c r="D190" s="17" t="s">
        <v>381</v>
      </c>
    </row>
    <row r="191" spans="1:4">
      <c r="A191" s="20"/>
      <c r="B191" s="21"/>
      <c r="C191" s="16">
        <v>7</v>
      </c>
      <c r="D191" s="17" t="s">
        <v>382</v>
      </c>
    </row>
    <row r="192" spans="1:4">
      <c r="A192" s="20"/>
      <c r="B192" s="21"/>
      <c r="C192" s="16">
        <v>8</v>
      </c>
      <c r="D192" s="17" t="s">
        <v>383</v>
      </c>
    </row>
    <row r="193" spans="1:4">
      <c r="A193" s="18"/>
      <c r="B193" s="19"/>
      <c r="C193" s="16">
        <v>9</v>
      </c>
      <c r="D193" s="17" t="s">
        <v>384</v>
      </c>
    </row>
    <row r="194" spans="1:4">
      <c r="A194" s="14">
        <v>38</v>
      </c>
      <c r="B194" s="15" t="s">
        <v>74</v>
      </c>
      <c r="C194" s="16">
        <v>1</v>
      </c>
      <c r="D194" s="17" t="s">
        <v>385</v>
      </c>
    </row>
    <row r="195" spans="1:4">
      <c r="A195" s="20"/>
      <c r="B195" s="21"/>
      <c r="C195" s="16">
        <v>2</v>
      </c>
      <c r="D195" s="17" t="s">
        <v>386</v>
      </c>
    </row>
    <row r="196" spans="1:4">
      <c r="A196" s="20"/>
      <c r="B196" s="21"/>
      <c r="C196" s="16">
        <v>3</v>
      </c>
      <c r="D196" s="17" t="s">
        <v>387</v>
      </c>
    </row>
    <row r="197" spans="1:4">
      <c r="A197" s="20"/>
      <c r="B197" s="21"/>
      <c r="C197" s="16">
        <v>4</v>
      </c>
      <c r="D197" s="17" t="s">
        <v>388</v>
      </c>
    </row>
    <row r="198" spans="1:4">
      <c r="A198" s="20"/>
      <c r="B198" s="21"/>
      <c r="C198" s="16">
        <v>5</v>
      </c>
      <c r="D198" s="17" t="s">
        <v>389</v>
      </c>
    </row>
    <row r="199" spans="1:4">
      <c r="A199" s="20"/>
      <c r="B199" s="21"/>
      <c r="C199" s="16">
        <v>6</v>
      </c>
      <c r="D199" s="17" t="s">
        <v>390</v>
      </c>
    </row>
    <row r="200" spans="1:4">
      <c r="A200" s="20"/>
      <c r="B200" s="21"/>
      <c r="C200" s="16">
        <v>7</v>
      </c>
      <c r="D200" s="17" t="s">
        <v>391</v>
      </c>
    </row>
    <row r="201" spans="1:4">
      <c r="A201" s="20"/>
      <c r="B201" s="21"/>
      <c r="C201" s="16">
        <v>8</v>
      </c>
      <c r="D201" s="17" t="s">
        <v>392</v>
      </c>
    </row>
    <row r="202" spans="1:4">
      <c r="A202" s="18"/>
      <c r="B202" s="19"/>
      <c r="C202" s="16">
        <v>9</v>
      </c>
      <c r="D202" s="17" t="s">
        <v>393</v>
      </c>
    </row>
    <row r="203" spans="1:4">
      <c r="A203" s="14">
        <v>39</v>
      </c>
      <c r="B203" s="15" t="s">
        <v>75</v>
      </c>
      <c r="C203" s="16">
        <v>1</v>
      </c>
      <c r="D203" s="17" t="s">
        <v>394</v>
      </c>
    </row>
    <row r="204" spans="1:4">
      <c r="A204" s="20"/>
      <c r="B204" s="21"/>
      <c r="C204" s="16">
        <v>2</v>
      </c>
      <c r="D204" s="17" t="s">
        <v>395</v>
      </c>
    </row>
    <row r="205" spans="1:4">
      <c r="A205" s="20"/>
      <c r="B205" s="21"/>
      <c r="C205" s="16">
        <v>3</v>
      </c>
      <c r="D205" s="17" t="s">
        <v>396</v>
      </c>
    </row>
    <row r="206" spans="1:4">
      <c r="A206" s="20"/>
      <c r="B206" s="21"/>
      <c r="C206" s="16">
        <v>4</v>
      </c>
      <c r="D206" s="17" t="s">
        <v>397</v>
      </c>
    </row>
    <row r="207" spans="1:4">
      <c r="A207" s="20"/>
      <c r="B207" s="21"/>
      <c r="C207" s="16">
        <v>5</v>
      </c>
      <c r="D207" s="17" t="s">
        <v>398</v>
      </c>
    </row>
    <row r="208" spans="1:4">
      <c r="A208" s="18"/>
      <c r="B208" s="19"/>
      <c r="C208" s="16">
        <v>6</v>
      </c>
      <c r="D208" s="17" t="s">
        <v>399</v>
      </c>
    </row>
    <row r="209" spans="1:4">
      <c r="A209" s="14">
        <v>40</v>
      </c>
      <c r="B209" s="15" t="s">
        <v>77</v>
      </c>
      <c r="C209" s="16">
        <v>1</v>
      </c>
      <c r="D209" s="17" t="s">
        <v>400</v>
      </c>
    </row>
    <row r="210" spans="1:4">
      <c r="A210" s="20"/>
      <c r="B210" s="21"/>
      <c r="C210" s="16">
        <v>2</v>
      </c>
      <c r="D210" s="17" t="s">
        <v>401</v>
      </c>
    </row>
    <row r="211" spans="1:4">
      <c r="A211" s="20"/>
      <c r="B211" s="21"/>
      <c r="C211" s="16">
        <v>3</v>
      </c>
      <c r="D211" s="17" t="s">
        <v>402</v>
      </c>
    </row>
    <row r="212" spans="1:4">
      <c r="A212" s="20"/>
      <c r="B212" s="21"/>
      <c r="C212" s="16">
        <v>4</v>
      </c>
      <c r="D212" s="17" t="s">
        <v>403</v>
      </c>
    </row>
    <row r="213" spans="1:4">
      <c r="A213" s="18"/>
      <c r="B213" s="19"/>
      <c r="C213" s="16">
        <v>5</v>
      </c>
      <c r="D213" s="17" t="s">
        <v>404</v>
      </c>
    </row>
    <row r="214" spans="1:4">
      <c r="A214" s="14">
        <v>41</v>
      </c>
      <c r="B214" s="15" t="s">
        <v>79</v>
      </c>
      <c r="C214" s="16">
        <v>1</v>
      </c>
      <c r="D214" s="17" t="s">
        <v>405</v>
      </c>
    </row>
    <row r="215" spans="1:4">
      <c r="A215" s="20"/>
      <c r="B215" s="21"/>
      <c r="C215" s="16">
        <v>2</v>
      </c>
      <c r="D215" s="17" t="s">
        <v>406</v>
      </c>
    </row>
    <row r="216" spans="1:4">
      <c r="A216" s="20"/>
      <c r="B216" s="21"/>
      <c r="C216" s="16">
        <v>3</v>
      </c>
      <c r="D216" s="17" t="s">
        <v>407</v>
      </c>
    </row>
    <row r="217" spans="1:4">
      <c r="A217" s="20"/>
      <c r="B217" s="21"/>
      <c r="C217" s="16">
        <v>4</v>
      </c>
      <c r="D217" s="17" t="s">
        <v>408</v>
      </c>
    </row>
    <row r="218" spans="1:4">
      <c r="A218" s="20"/>
      <c r="B218" s="21"/>
      <c r="C218" s="16">
        <v>5</v>
      </c>
      <c r="D218" s="17" t="s">
        <v>409</v>
      </c>
    </row>
    <row r="219" spans="1:4">
      <c r="A219" s="18"/>
      <c r="B219" s="19"/>
      <c r="C219" s="16">
        <v>6</v>
      </c>
      <c r="D219" s="17" t="s">
        <v>410</v>
      </c>
    </row>
    <row r="220" spans="1:4">
      <c r="A220" s="14">
        <v>42</v>
      </c>
      <c r="B220" s="15" t="s">
        <v>81</v>
      </c>
      <c r="C220" s="16">
        <v>1</v>
      </c>
      <c r="D220" s="17" t="s">
        <v>411</v>
      </c>
    </row>
    <row r="221" spans="1:4">
      <c r="A221" s="20"/>
      <c r="B221" s="21"/>
      <c r="C221" s="16">
        <v>2</v>
      </c>
      <c r="D221" s="17" t="s">
        <v>412</v>
      </c>
    </row>
    <row r="222" spans="1:4">
      <c r="A222" s="20"/>
      <c r="B222" s="21"/>
      <c r="C222" s="16">
        <v>3</v>
      </c>
      <c r="D222" s="17" t="s">
        <v>413</v>
      </c>
    </row>
    <row r="223" spans="1:4">
      <c r="A223" s="20"/>
      <c r="B223" s="21"/>
      <c r="C223" s="16">
        <v>4</v>
      </c>
      <c r="D223" s="17" t="s">
        <v>414</v>
      </c>
    </row>
    <row r="224" spans="1:4">
      <c r="A224" s="20"/>
      <c r="B224" s="21"/>
      <c r="C224" s="16">
        <v>5</v>
      </c>
      <c r="D224" s="17" t="s">
        <v>415</v>
      </c>
    </row>
    <row r="225" spans="1:4">
      <c r="A225" s="20"/>
      <c r="B225" s="21"/>
      <c r="C225" s="16">
        <v>6</v>
      </c>
      <c r="D225" s="17" t="s">
        <v>416</v>
      </c>
    </row>
    <row r="226" spans="1:4">
      <c r="A226" s="20"/>
      <c r="B226" s="21"/>
      <c r="C226" s="16">
        <v>7</v>
      </c>
      <c r="D226" s="17" t="s">
        <v>417</v>
      </c>
    </row>
    <row r="227" spans="1:4">
      <c r="A227" s="20"/>
      <c r="B227" s="21"/>
      <c r="C227" s="16">
        <v>8</v>
      </c>
      <c r="D227" s="17" t="s">
        <v>418</v>
      </c>
    </row>
    <row r="228" spans="1:4">
      <c r="A228" s="20"/>
      <c r="B228" s="21"/>
      <c r="C228" s="16">
        <v>9</v>
      </c>
      <c r="D228" s="17" t="s">
        <v>419</v>
      </c>
    </row>
    <row r="229" spans="1:4">
      <c r="A229" s="20"/>
      <c r="B229" s="21"/>
      <c r="C229" s="16">
        <v>10</v>
      </c>
      <c r="D229" s="17" t="s">
        <v>420</v>
      </c>
    </row>
    <row r="230" spans="1:4">
      <c r="A230" s="18"/>
      <c r="B230" s="19"/>
      <c r="C230" s="16">
        <v>11</v>
      </c>
      <c r="D230" s="17" t="s">
        <v>421</v>
      </c>
    </row>
    <row r="231" spans="1:4">
      <c r="A231" s="16">
        <v>43</v>
      </c>
      <c r="B231" s="17" t="s">
        <v>83</v>
      </c>
      <c r="C231" s="16">
        <v>1</v>
      </c>
      <c r="D231" s="17" t="s">
        <v>422</v>
      </c>
    </row>
    <row r="232" spans="1:4">
      <c r="A232" s="14">
        <v>44</v>
      </c>
      <c r="B232" s="15" t="s">
        <v>85</v>
      </c>
      <c r="C232" s="16">
        <v>1</v>
      </c>
      <c r="D232" s="17" t="s">
        <v>423</v>
      </c>
    </row>
    <row r="233" spans="1:4">
      <c r="A233" s="18"/>
      <c r="B233" s="19"/>
      <c r="C233" s="16">
        <v>2</v>
      </c>
      <c r="D233" s="17" t="s">
        <v>424</v>
      </c>
    </row>
    <row r="234" spans="1:4">
      <c r="A234" s="14">
        <v>45</v>
      </c>
      <c r="B234" s="15" t="s">
        <v>87</v>
      </c>
      <c r="C234" s="16">
        <v>1</v>
      </c>
      <c r="D234" s="17" t="s">
        <v>425</v>
      </c>
    </row>
    <row r="235" spans="1:4">
      <c r="A235" s="20"/>
      <c r="B235" s="21"/>
      <c r="C235" s="16">
        <v>2</v>
      </c>
      <c r="D235" s="17" t="s">
        <v>426</v>
      </c>
    </row>
    <row r="236" spans="1:4">
      <c r="A236" s="20"/>
      <c r="B236" s="21"/>
      <c r="C236" s="16">
        <v>3</v>
      </c>
      <c r="D236" s="17" t="s">
        <v>427</v>
      </c>
    </row>
    <row r="237" spans="1:4">
      <c r="A237" s="20"/>
      <c r="B237" s="21"/>
      <c r="C237" s="16">
        <v>4</v>
      </c>
      <c r="D237" s="17" t="s">
        <v>428</v>
      </c>
    </row>
    <row r="238" spans="1:4">
      <c r="A238" s="20"/>
      <c r="B238" s="21"/>
      <c r="C238" s="16">
        <v>5</v>
      </c>
      <c r="D238" s="17" t="s">
        <v>429</v>
      </c>
    </row>
    <row r="239" spans="1:4">
      <c r="A239" s="18"/>
      <c r="B239" s="19"/>
      <c r="C239" s="16">
        <v>6</v>
      </c>
      <c r="D239" s="17" t="s">
        <v>430</v>
      </c>
    </row>
    <row r="240" spans="1:4">
      <c r="A240" s="14">
        <v>46</v>
      </c>
      <c r="B240" s="15" t="s">
        <v>89</v>
      </c>
      <c r="C240" s="16">
        <v>1</v>
      </c>
      <c r="D240" s="17" t="s">
        <v>431</v>
      </c>
    </row>
    <row r="241" spans="1:4">
      <c r="A241" s="20"/>
      <c r="B241" s="21"/>
      <c r="C241" s="16">
        <v>2</v>
      </c>
      <c r="D241" s="17" t="s">
        <v>432</v>
      </c>
    </row>
    <row r="242" spans="1:4">
      <c r="A242" s="20"/>
      <c r="B242" s="21"/>
      <c r="C242" s="16">
        <v>3</v>
      </c>
      <c r="D242" s="17" t="s">
        <v>433</v>
      </c>
    </row>
    <row r="243" spans="1:4">
      <c r="A243" s="20"/>
      <c r="B243" s="21"/>
      <c r="C243" s="16">
        <v>4</v>
      </c>
      <c r="D243" s="17" t="s">
        <v>434</v>
      </c>
    </row>
    <row r="244" spans="1:4">
      <c r="A244" s="18"/>
      <c r="B244" s="19"/>
      <c r="C244" s="16">
        <v>5</v>
      </c>
      <c r="D244" s="17" t="s">
        <v>435</v>
      </c>
    </row>
    <row r="245" spans="1:4">
      <c r="A245" s="14">
        <v>47</v>
      </c>
      <c r="B245" s="15" t="s">
        <v>91</v>
      </c>
      <c r="C245" s="16">
        <v>1</v>
      </c>
      <c r="D245" s="17" t="s">
        <v>436</v>
      </c>
    </row>
    <row r="246" spans="1:4">
      <c r="A246" s="20"/>
      <c r="B246" s="21"/>
      <c r="C246" s="16">
        <v>2</v>
      </c>
      <c r="D246" s="17" t="s">
        <v>437</v>
      </c>
    </row>
    <row r="247" spans="1:4">
      <c r="A247" s="18"/>
      <c r="B247" s="19"/>
      <c r="C247" s="16">
        <v>3</v>
      </c>
      <c r="D247" s="17" t="s">
        <v>438</v>
      </c>
    </row>
    <row r="248" spans="1:4">
      <c r="A248" s="14">
        <v>48</v>
      </c>
      <c r="B248" s="15" t="s">
        <v>93</v>
      </c>
      <c r="C248" s="16">
        <v>1</v>
      </c>
      <c r="D248" s="17" t="s">
        <v>439</v>
      </c>
    </row>
    <row r="249" spans="1:4">
      <c r="A249" s="20"/>
      <c r="B249" s="21"/>
      <c r="C249" s="16">
        <v>2</v>
      </c>
      <c r="D249" s="17" t="s">
        <v>440</v>
      </c>
    </row>
    <row r="250" spans="1:4">
      <c r="A250" s="20"/>
      <c r="B250" s="21"/>
      <c r="C250" s="16">
        <v>3</v>
      </c>
      <c r="D250" s="17" t="s">
        <v>441</v>
      </c>
    </row>
    <row r="251" spans="1:4">
      <c r="A251" s="20"/>
      <c r="B251" s="21"/>
      <c r="C251" s="16">
        <v>4</v>
      </c>
      <c r="D251" s="17" t="s">
        <v>442</v>
      </c>
    </row>
    <row r="252" spans="1:4">
      <c r="A252" s="20"/>
      <c r="B252" s="21"/>
      <c r="C252" s="16">
        <v>5</v>
      </c>
      <c r="D252" s="17" t="s">
        <v>443</v>
      </c>
    </row>
    <row r="253" spans="1:4">
      <c r="A253" s="20"/>
      <c r="B253" s="21"/>
      <c r="C253" s="16">
        <v>6</v>
      </c>
      <c r="D253" s="17" t="s">
        <v>444</v>
      </c>
    </row>
    <row r="254" spans="1:4">
      <c r="A254" s="20"/>
      <c r="B254" s="21"/>
      <c r="C254" s="16">
        <v>7</v>
      </c>
      <c r="D254" s="17" t="s">
        <v>445</v>
      </c>
    </row>
    <row r="255" spans="1:4">
      <c r="A255" s="20"/>
      <c r="B255" s="21"/>
      <c r="C255" s="16">
        <v>8</v>
      </c>
      <c r="D255" s="17" t="s">
        <v>446</v>
      </c>
    </row>
    <row r="256" spans="1:4">
      <c r="A256" s="20"/>
      <c r="B256" s="21"/>
      <c r="C256" s="16">
        <v>9</v>
      </c>
      <c r="D256" s="17" t="s">
        <v>447</v>
      </c>
    </row>
    <row r="257" spans="1:4">
      <c r="A257" s="20"/>
      <c r="B257" s="21"/>
      <c r="C257" s="16">
        <v>10</v>
      </c>
      <c r="D257" s="17" t="s">
        <v>448</v>
      </c>
    </row>
    <row r="258" spans="1:4">
      <c r="A258" s="20"/>
      <c r="B258" s="21"/>
      <c r="C258" s="16">
        <v>11</v>
      </c>
      <c r="D258" s="17" t="s">
        <v>449</v>
      </c>
    </row>
    <row r="259" spans="1:4">
      <c r="A259" s="20"/>
      <c r="B259" s="21"/>
      <c r="C259" s="16">
        <v>12</v>
      </c>
      <c r="D259" s="17" t="s">
        <v>450</v>
      </c>
    </row>
    <row r="260" spans="1:4">
      <c r="A260" s="20"/>
      <c r="B260" s="21"/>
      <c r="C260" s="16">
        <v>13</v>
      </c>
      <c r="D260" s="17" t="s">
        <v>451</v>
      </c>
    </row>
    <row r="261" spans="1:4">
      <c r="A261" s="20"/>
      <c r="B261" s="21"/>
      <c r="C261" s="16">
        <v>14</v>
      </c>
      <c r="D261" s="17" t="s">
        <v>452</v>
      </c>
    </row>
    <row r="262" spans="1:4">
      <c r="A262" s="20"/>
      <c r="B262" s="21"/>
      <c r="C262" s="16">
        <v>15</v>
      </c>
      <c r="D262" s="17" t="s">
        <v>453</v>
      </c>
    </row>
    <row r="263" spans="1:4">
      <c r="A263" s="20"/>
      <c r="B263" s="21"/>
      <c r="C263" s="16">
        <v>16</v>
      </c>
      <c r="D263" s="17" t="s">
        <v>454</v>
      </c>
    </row>
    <row r="264" spans="1:4">
      <c r="A264" s="20"/>
      <c r="B264" s="21"/>
      <c r="C264" s="16">
        <v>17</v>
      </c>
      <c r="D264" s="17" t="s">
        <v>455</v>
      </c>
    </row>
    <row r="265" spans="1:4">
      <c r="A265" s="20"/>
      <c r="B265" s="21"/>
      <c r="C265" s="16">
        <v>18</v>
      </c>
      <c r="D265" s="17" t="s">
        <v>456</v>
      </c>
    </row>
    <row r="266" spans="1:4">
      <c r="A266" s="20"/>
      <c r="B266" s="21"/>
      <c r="C266" s="16">
        <v>19</v>
      </c>
      <c r="D266" s="17" t="s">
        <v>457</v>
      </c>
    </row>
    <row r="267" spans="1:4">
      <c r="A267" s="20"/>
      <c r="B267" s="21"/>
      <c r="C267" s="16">
        <v>20</v>
      </c>
      <c r="D267" s="17" t="s">
        <v>458</v>
      </c>
    </row>
    <row r="268" spans="1:4">
      <c r="A268" s="20"/>
      <c r="B268" s="21"/>
      <c r="C268" s="16">
        <v>21</v>
      </c>
      <c r="D268" s="17" t="s">
        <v>459</v>
      </c>
    </row>
    <row r="269" spans="1:4">
      <c r="A269" s="20"/>
      <c r="B269" s="21"/>
      <c r="C269" s="16">
        <v>22</v>
      </c>
      <c r="D269" s="17" t="s">
        <v>460</v>
      </c>
    </row>
    <row r="270" spans="1:4">
      <c r="A270" s="20"/>
      <c r="B270" s="21"/>
      <c r="C270" s="16">
        <v>23</v>
      </c>
      <c r="D270" s="17" t="s">
        <v>461</v>
      </c>
    </row>
    <row r="271" spans="1:4">
      <c r="A271" s="20"/>
      <c r="B271" s="21"/>
      <c r="C271" s="16">
        <v>24</v>
      </c>
      <c r="D271" s="17" t="s">
        <v>462</v>
      </c>
    </row>
    <row r="272" spans="1:4">
      <c r="A272" s="20"/>
      <c r="B272" s="21"/>
      <c r="C272" s="16">
        <v>25</v>
      </c>
      <c r="D272" s="17" t="s">
        <v>463</v>
      </c>
    </row>
    <row r="273" spans="1:4">
      <c r="A273" s="20"/>
      <c r="B273" s="21"/>
      <c r="C273" s="16">
        <v>26</v>
      </c>
      <c r="D273" s="17" t="s">
        <v>464</v>
      </c>
    </row>
    <row r="274" spans="1:4">
      <c r="A274" s="20"/>
      <c r="B274" s="21"/>
      <c r="C274" s="16">
        <v>27</v>
      </c>
      <c r="D274" s="17" t="s">
        <v>465</v>
      </c>
    </row>
    <row r="275" spans="1:4">
      <c r="A275" s="20"/>
      <c r="B275" s="21"/>
      <c r="C275" s="16">
        <v>28</v>
      </c>
      <c r="D275" s="17" t="s">
        <v>466</v>
      </c>
    </row>
    <row r="276" spans="1:4">
      <c r="A276" s="20"/>
      <c r="B276" s="21"/>
      <c r="C276" s="16">
        <v>29</v>
      </c>
      <c r="D276" s="17" t="s">
        <v>467</v>
      </c>
    </row>
    <row r="277" spans="1:4">
      <c r="A277" s="20"/>
      <c r="B277" s="21"/>
      <c r="C277" s="16">
        <v>30</v>
      </c>
      <c r="D277" s="17" t="s">
        <v>468</v>
      </c>
    </row>
    <row r="278" spans="1:4">
      <c r="A278" s="20"/>
      <c r="B278" s="21"/>
      <c r="C278" s="16">
        <v>31</v>
      </c>
      <c r="D278" s="17" t="s">
        <v>469</v>
      </c>
    </row>
    <row r="279" spans="1:4">
      <c r="A279" s="20"/>
      <c r="B279" s="21"/>
      <c r="C279" s="16">
        <v>32</v>
      </c>
      <c r="D279" s="17" t="s">
        <v>470</v>
      </c>
    </row>
    <row r="280" spans="1:4">
      <c r="A280" s="20"/>
      <c r="B280" s="21"/>
      <c r="C280" s="16">
        <v>33</v>
      </c>
      <c r="D280" s="17" t="s">
        <v>471</v>
      </c>
    </row>
    <row r="281" spans="1:4">
      <c r="A281" s="20"/>
      <c r="B281" s="21"/>
      <c r="C281" s="16">
        <v>34</v>
      </c>
      <c r="D281" s="17" t="s">
        <v>472</v>
      </c>
    </row>
    <row r="282" spans="1:4">
      <c r="A282" s="20"/>
      <c r="B282" s="21"/>
      <c r="C282" s="16">
        <v>35</v>
      </c>
      <c r="D282" s="17" t="s">
        <v>473</v>
      </c>
    </row>
    <row r="283" spans="1:4">
      <c r="A283" s="20"/>
      <c r="B283" s="21"/>
      <c r="C283" s="16">
        <v>36</v>
      </c>
      <c r="D283" s="17" t="s">
        <v>474</v>
      </c>
    </row>
    <row r="284" spans="1:4">
      <c r="A284" s="20"/>
      <c r="B284" s="21"/>
      <c r="C284" s="16">
        <v>37</v>
      </c>
      <c r="D284" s="17" t="s">
        <v>475</v>
      </c>
    </row>
    <row r="285" spans="1:4">
      <c r="A285" s="20"/>
      <c r="B285" s="21"/>
      <c r="C285" s="16">
        <v>38</v>
      </c>
      <c r="D285" s="17" t="s">
        <v>476</v>
      </c>
    </row>
    <row r="286" spans="1:4">
      <c r="A286" s="20"/>
      <c r="B286" s="21"/>
      <c r="C286" s="16">
        <v>39</v>
      </c>
      <c r="D286" s="17" t="s">
        <v>477</v>
      </c>
    </row>
    <row r="287" spans="1:4">
      <c r="A287" s="20"/>
      <c r="B287" s="21"/>
      <c r="C287" s="16">
        <v>40</v>
      </c>
      <c r="D287" s="17" t="s">
        <v>478</v>
      </c>
    </row>
    <row r="288" spans="1:4">
      <c r="A288" s="20"/>
      <c r="B288" s="21"/>
      <c r="C288" s="16">
        <v>41</v>
      </c>
      <c r="D288" s="17" t="s">
        <v>479</v>
      </c>
    </row>
    <row r="289" spans="1:4">
      <c r="A289" s="20"/>
      <c r="B289" s="21"/>
      <c r="C289" s="16">
        <v>42</v>
      </c>
      <c r="D289" s="17" t="s">
        <v>480</v>
      </c>
    </row>
    <row r="290" spans="1:4">
      <c r="A290" s="20"/>
      <c r="B290" s="21"/>
      <c r="C290" s="16">
        <v>43</v>
      </c>
      <c r="D290" s="17" t="s">
        <v>481</v>
      </c>
    </row>
    <row r="291" spans="1:4">
      <c r="A291" s="20"/>
      <c r="B291" s="21"/>
      <c r="C291" s="16">
        <v>44</v>
      </c>
      <c r="D291" s="17" t="s">
        <v>482</v>
      </c>
    </row>
    <row r="292" spans="1:4">
      <c r="A292" s="20"/>
      <c r="B292" s="21"/>
      <c r="C292" s="16">
        <v>45</v>
      </c>
      <c r="D292" s="17" t="s">
        <v>483</v>
      </c>
    </row>
    <row r="293" spans="1:4">
      <c r="A293" s="20"/>
      <c r="B293" s="21"/>
      <c r="C293" s="16">
        <v>46</v>
      </c>
      <c r="D293" s="17" t="s">
        <v>484</v>
      </c>
    </row>
    <row r="294" spans="1:4">
      <c r="A294" s="20"/>
      <c r="B294" s="21"/>
      <c r="C294" s="16">
        <v>47</v>
      </c>
      <c r="D294" s="17" t="s">
        <v>485</v>
      </c>
    </row>
    <row r="295" spans="1:4">
      <c r="A295" s="20"/>
      <c r="B295" s="21"/>
      <c r="C295" s="16">
        <v>48</v>
      </c>
      <c r="D295" s="17" t="s">
        <v>486</v>
      </c>
    </row>
    <row r="296" spans="1:4">
      <c r="A296" s="20"/>
      <c r="B296" s="21"/>
      <c r="C296" s="16">
        <v>49</v>
      </c>
      <c r="D296" s="17" t="s">
        <v>487</v>
      </c>
    </row>
    <row r="297" spans="1:4">
      <c r="A297" s="20"/>
      <c r="B297" s="21"/>
      <c r="C297" s="16">
        <v>50</v>
      </c>
      <c r="D297" s="17" t="s">
        <v>488</v>
      </c>
    </row>
    <row r="298" spans="1:4">
      <c r="A298" s="20"/>
      <c r="B298" s="21"/>
      <c r="C298" s="16">
        <v>51</v>
      </c>
      <c r="D298" s="17" t="s">
        <v>489</v>
      </c>
    </row>
    <row r="299" spans="1:4">
      <c r="A299" s="20"/>
      <c r="B299" s="21"/>
      <c r="C299" s="16">
        <v>52</v>
      </c>
      <c r="D299" s="17" t="s">
        <v>490</v>
      </c>
    </row>
    <row r="300" spans="1:4">
      <c r="A300" s="20"/>
      <c r="B300" s="21"/>
      <c r="C300" s="16">
        <v>53</v>
      </c>
      <c r="D300" s="17" t="s">
        <v>491</v>
      </c>
    </row>
    <row r="301" spans="1:4">
      <c r="A301" s="20"/>
      <c r="B301" s="21"/>
      <c r="C301" s="16">
        <v>54</v>
      </c>
      <c r="D301" s="17" t="s">
        <v>492</v>
      </c>
    </row>
    <row r="302" spans="1:4">
      <c r="A302" s="20"/>
      <c r="B302" s="21"/>
      <c r="C302" s="16">
        <v>55</v>
      </c>
      <c r="D302" s="17" t="s">
        <v>493</v>
      </c>
    </row>
    <row r="303" spans="1:4">
      <c r="A303" s="20"/>
      <c r="B303" s="21"/>
      <c r="C303" s="16">
        <v>56</v>
      </c>
      <c r="D303" s="17" t="s">
        <v>494</v>
      </c>
    </row>
    <row r="304" spans="1:4">
      <c r="A304" s="20"/>
      <c r="B304" s="21"/>
      <c r="C304" s="16">
        <v>57</v>
      </c>
      <c r="D304" s="17" t="s">
        <v>495</v>
      </c>
    </row>
    <row r="305" spans="1:4">
      <c r="A305" s="20"/>
      <c r="B305" s="21"/>
      <c r="C305" s="16">
        <v>58</v>
      </c>
      <c r="D305" s="17" t="s">
        <v>496</v>
      </c>
    </row>
    <row r="306" spans="1:4">
      <c r="A306" s="20"/>
      <c r="B306" s="21"/>
      <c r="C306" s="16">
        <v>59</v>
      </c>
      <c r="D306" s="17" t="s">
        <v>497</v>
      </c>
    </row>
    <row r="307" spans="1:4">
      <c r="A307" s="20"/>
      <c r="B307" s="21"/>
      <c r="C307" s="16">
        <v>60</v>
      </c>
      <c r="D307" s="17" t="s">
        <v>498</v>
      </c>
    </row>
    <row r="308" spans="1:4">
      <c r="A308" s="20"/>
      <c r="B308" s="21"/>
      <c r="C308" s="16">
        <v>61</v>
      </c>
      <c r="D308" s="17" t="s">
        <v>499</v>
      </c>
    </row>
    <row r="309" spans="1:4">
      <c r="A309" s="20"/>
      <c r="B309" s="21"/>
      <c r="C309" s="16">
        <v>62</v>
      </c>
      <c r="D309" s="17" t="s">
        <v>500</v>
      </c>
    </row>
    <row r="310" spans="1:4">
      <c r="A310" s="20"/>
      <c r="B310" s="21"/>
      <c r="C310" s="16">
        <v>63</v>
      </c>
      <c r="D310" s="17" t="s">
        <v>501</v>
      </c>
    </row>
    <row r="311" spans="1:4">
      <c r="A311" s="20"/>
      <c r="B311" s="21"/>
      <c r="C311" s="16">
        <v>64</v>
      </c>
      <c r="D311" s="17" t="s">
        <v>502</v>
      </c>
    </row>
    <row r="312" spans="1:4">
      <c r="A312" s="20"/>
      <c r="B312" s="21"/>
      <c r="C312" s="16">
        <v>65</v>
      </c>
      <c r="D312" s="17" t="s">
        <v>503</v>
      </c>
    </row>
    <row r="313" spans="1:4">
      <c r="A313" s="20"/>
      <c r="B313" s="21"/>
      <c r="C313" s="16">
        <v>66</v>
      </c>
      <c r="D313" s="17" t="s">
        <v>504</v>
      </c>
    </row>
    <row r="314" spans="1:4">
      <c r="A314" s="20"/>
      <c r="B314" s="21"/>
      <c r="C314" s="16">
        <v>67</v>
      </c>
      <c r="D314" s="17" t="s">
        <v>505</v>
      </c>
    </row>
    <row r="315" spans="1:4">
      <c r="A315" s="20"/>
      <c r="B315" s="21"/>
      <c r="C315" s="16">
        <v>68</v>
      </c>
      <c r="D315" s="17" t="s">
        <v>506</v>
      </c>
    </row>
    <row r="316" spans="1:4">
      <c r="A316" s="20"/>
      <c r="B316" s="21"/>
      <c r="C316" s="16">
        <v>69</v>
      </c>
      <c r="D316" s="17" t="s">
        <v>507</v>
      </c>
    </row>
    <row r="317" spans="1:4">
      <c r="A317" s="20"/>
      <c r="B317" s="21"/>
      <c r="C317" s="16">
        <v>70</v>
      </c>
      <c r="D317" s="17" t="s">
        <v>508</v>
      </c>
    </row>
    <row r="318" spans="1:4">
      <c r="A318" s="20"/>
      <c r="B318" s="21"/>
      <c r="C318" s="16">
        <v>71</v>
      </c>
      <c r="D318" s="17" t="s">
        <v>509</v>
      </c>
    </row>
    <row r="319" spans="1:4">
      <c r="A319" s="20"/>
      <c r="B319" s="21"/>
      <c r="C319" s="16">
        <v>72</v>
      </c>
      <c r="D319" s="17" t="s">
        <v>510</v>
      </c>
    </row>
    <row r="320" spans="1:4">
      <c r="A320" s="20"/>
      <c r="B320" s="21"/>
      <c r="C320" s="16">
        <v>73</v>
      </c>
      <c r="D320" s="17" t="s">
        <v>511</v>
      </c>
    </row>
    <row r="321" spans="1:4">
      <c r="A321" s="20"/>
      <c r="B321" s="21"/>
      <c r="C321" s="16">
        <v>74</v>
      </c>
      <c r="D321" s="17" t="s">
        <v>512</v>
      </c>
    </row>
    <row r="322" spans="1:4">
      <c r="A322" s="20"/>
      <c r="B322" s="21"/>
      <c r="C322" s="16">
        <v>75</v>
      </c>
      <c r="D322" s="17" t="s">
        <v>513</v>
      </c>
    </row>
    <row r="323" spans="1:4">
      <c r="A323" s="20"/>
      <c r="B323" s="21"/>
      <c r="C323" s="16">
        <v>76</v>
      </c>
      <c r="D323" s="17" t="s">
        <v>514</v>
      </c>
    </row>
    <row r="324" spans="1:4">
      <c r="A324" s="20"/>
      <c r="B324" s="21"/>
      <c r="C324" s="16">
        <v>77</v>
      </c>
      <c r="D324" s="17" t="s">
        <v>515</v>
      </c>
    </row>
    <row r="325" spans="1:4">
      <c r="A325" s="20"/>
      <c r="B325" s="21"/>
      <c r="C325" s="16">
        <v>78</v>
      </c>
      <c r="D325" s="17" t="s">
        <v>516</v>
      </c>
    </row>
    <row r="326" spans="1:4">
      <c r="A326" s="20"/>
      <c r="B326" s="21"/>
      <c r="C326" s="16">
        <v>79</v>
      </c>
      <c r="D326" s="17" t="s">
        <v>517</v>
      </c>
    </row>
    <row r="327" spans="1:4">
      <c r="A327" s="20"/>
      <c r="B327" s="21"/>
      <c r="C327" s="16">
        <v>80</v>
      </c>
      <c r="D327" s="17" t="s">
        <v>518</v>
      </c>
    </row>
    <row r="328" spans="1:4">
      <c r="A328" s="20"/>
      <c r="B328" s="21"/>
      <c r="C328" s="16">
        <v>81</v>
      </c>
      <c r="D328" s="17" t="s">
        <v>519</v>
      </c>
    </row>
    <row r="329" spans="1:4">
      <c r="A329" s="20"/>
      <c r="B329" s="21"/>
      <c r="C329" s="16">
        <v>82</v>
      </c>
      <c r="D329" s="17" t="s">
        <v>520</v>
      </c>
    </row>
    <row r="330" spans="1:4">
      <c r="A330" s="20"/>
      <c r="B330" s="21"/>
      <c r="C330" s="16">
        <v>83</v>
      </c>
      <c r="D330" s="17" t="s">
        <v>521</v>
      </c>
    </row>
    <row r="331" spans="1:4">
      <c r="A331" s="20"/>
      <c r="B331" s="21"/>
      <c r="C331" s="16">
        <v>84</v>
      </c>
      <c r="D331" s="17" t="s">
        <v>522</v>
      </c>
    </row>
    <row r="332" spans="1:4">
      <c r="A332" s="20"/>
      <c r="B332" s="21"/>
      <c r="C332" s="16">
        <v>85</v>
      </c>
      <c r="D332" s="17" t="s">
        <v>523</v>
      </c>
    </row>
    <row r="333" spans="1:4">
      <c r="A333" s="20"/>
      <c r="B333" s="21"/>
      <c r="C333" s="16">
        <v>86</v>
      </c>
      <c r="D333" s="17" t="s">
        <v>524</v>
      </c>
    </row>
    <row r="334" spans="1:4">
      <c r="A334" s="20"/>
      <c r="B334" s="21"/>
      <c r="C334" s="16">
        <v>87</v>
      </c>
      <c r="D334" s="17" t="s">
        <v>525</v>
      </c>
    </row>
    <row r="335" spans="1:4">
      <c r="A335" s="20"/>
      <c r="B335" s="21"/>
      <c r="C335" s="16">
        <v>88</v>
      </c>
      <c r="D335" s="17" t="s">
        <v>526</v>
      </c>
    </row>
    <row r="336" spans="1:4">
      <c r="A336" s="20"/>
      <c r="B336" s="21"/>
      <c r="C336" s="16">
        <v>89</v>
      </c>
      <c r="D336" s="17" t="s">
        <v>527</v>
      </c>
    </row>
    <row r="337" spans="1:4">
      <c r="A337" s="20"/>
      <c r="B337" s="21"/>
      <c r="C337" s="16">
        <v>90</v>
      </c>
      <c r="D337" s="17" t="s">
        <v>528</v>
      </c>
    </row>
    <row r="338" spans="1:4">
      <c r="A338" s="20"/>
      <c r="B338" s="21"/>
      <c r="C338" s="16">
        <v>91</v>
      </c>
      <c r="D338" s="17" t="s">
        <v>529</v>
      </c>
    </row>
    <row r="339" spans="1:4">
      <c r="A339" s="20"/>
      <c r="B339" s="21"/>
      <c r="C339" s="16">
        <v>92</v>
      </c>
      <c r="D339" s="17" t="s">
        <v>530</v>
      </c>
    </row>
    <row r="340" spans="1:4">
      <c r="A340" s="20"/>
      <c r="B340" s="21"/>
      <c r="C340" s="16">
        <v>93</v>
      </c>
      <c r="D340" s="17" t="s">
        <v>531</v>
      </c>
    </row>
    <row r="341" spans="1:4">
      <c r="A341" s="20"/>
      <c r="B341" s="21"/>
      <c r="C341" s="16">
        <v>94</v>
      </c>
      <c r="D341" s="17" t="s">
        <v>532</v>
      </c>
    </row>
    <row r="342" spans="1:4">
      <c r="A342" s="20"/>
      <c r="B342" s="21"/>
      <c r="C342" s="16">
        <v>95</v>
      </c>
      <c r="D342" s="17" t="s">
        <v>533</v>
      </c>
    </row>
    <row r="343" spans="1:4">
      <c r="A343" s="20"/>
      <c r="B343" s="21"/>
      <c r="C343" s="16">
        <v>96</v>
      </c>
      <c r="D343" s="17" t="s">
        <v>534</v>
      </c>
    </row>
    <row r="344" spans="1:4">
      <c r="A344" s="20"/>
      <c r="B344" s="21"/>
      <c r="C344" s="16">
        <v>97</v>
      </c>
      <c r="D344" s="17" t="s">
        <v>535</v>
      </c>
    </row>
    <row r="345" spans="1:4">
      <c r="A345" s="20"/>
      <c r="B345" s="21"/>
      <c r="C345" s="16">
        <v>98</v>
      </c>
      <c r="D345" s="17" t="s">
        <v>536</v>
      </c>
    </row>
    <row r="346" spans="1:4">
      <c r="A346" s="20"/>
      <c r="B346" s="21"/>
      <c r="C346" s="16">
        <v>99</v>
      </c>
      <c r="D346" s="17" t="s">
        <v>537</v>
      </c>
    </row>
    <row r="347" spans="1:4">
      <c r="A347" s="20"/>
      <c r="B347" s="21"/>
      <c r="C347" s="16">
        <v>100</v>
      </c>
      <c r="D347" s="17" t="s">
        <v>538</v>
      </c>
    </row>
    <row r="348" spans="1:4">
      <c r="A348" s="20"/>
      <c r="B348" s="21"/>
      <c r="C348" s="16">
        <v>101</v>
      </c>
      <c r="D348" s="17" t="s">
        <v>539</v>
      </c>
    </row>
    <row r="349" spans="1:4">
      <c r="A349" s="20"/>
      <c r="B349" s="21"/>
      <c r="C349" s="16">
        <v>102</v>
      </c>
      <c r="D349" s="17" t="s">
        <v>540</v>
      </c>
    </row>
    <row r="350" spans="1:4">
      <c r="A350" s="20"/>
      <c r="B350" s="21"/>
      <c r="C350" s="16">
        <v>103</v>
      </c>
      <c r="D350" s="17" t="s">
        <v>541</v>
      </c>
    </row>
    <row r="351" spans="1:4">
      <c r="A351" s="20"/>
      <c r="B351" s="21"/>
      <c r="C351" s="16">
        <v>104</v>
      </c>
      <c r="D351" s="17" t="s">
        <v>542</v>
      </c>
    </row>
    <row r="352" spans="1:4">
      <c r="A352" s="20"/>
      <c r="B352" s="21"/>
      <c r="C352" s="16">
        <v>105</v>
      </c>
      <c r="D352" s="17" t="s">
        <v>543</v>
      </c>
    </row>
    <row r="353" spans="1:4">
      <c r="A353" s="20"/>
      <c r="B353" s="21"/>
      <c r="C353" s="16">
        <v>106</v>
      </c>
      <c r="D353" s="17" t="s">
        <v>544</v>
      </c>
    </row>
    <row r="354" spans="1:4">
      <c r="A354" s="20"/>
      <c r="B354" s="21"/>
      <c r="C354" s="16">
        <v>107</v>
      </c>
      <c r="D354" s="17" t="s">
        <v>545</v>
      </c>
    </row>
    <row r="355" spans="1:4">
      <c r="A355" s="20"/>
      <c r="B355" s="21"/>
      <c r="C355" s="16">
        <v>108</v>
      </c>
      <c r="D355" s="17" t="s">
        <v>546</v>
      </c>
    </row>
    <row r="356" spans="1:4">
      <c r="A356" s="20"/>
      <c r="B356" s="21"/>
      <c r="C356" s="16">
        <v>109</v>
      </c>
      <c r="D356" s="17" t="s">
        <v>547</v>
      </c>
    </row>
    <row r="357" spans="1:4">
      <c r="A357" s="20"/>
      <c r="B357" s="21"/>
      <c r="C357" s="16">
        <v>110</v>
      </c>
      <c r="D357" s="17" t="s">
        <v>548</v>
      </c>
    </row>
    <row r="358" spans="1:4">
      <c r="A358" s="20"/>
      <c r="B358" s="21"/>
      <c r="C358" s="16">
        <v>111</v>
      </c>
      <c r="D358" s="17" t="s">
        <v>549</v>
      </c>
    </row>
    <row r="359" spans="1:4">
      <c r="A359" s="20"/>
      <c r="B359" s="21"/>
      <c r="C359" s="16">
        <v>112</v>
      </c>
      <c r="D359" s="17" t="s">
        <v>550</v>
      </c>
    </row>
    <row r="360" spans="1:4">
      <c r="A360" s="20"/>
      <c r="B360" s="21"/>
      <c r="C360" s="16">
        <v>113</v>
      </c>
      <c r="D360" s="17" t="s">
        <v>551</v>
      </c>
    </row>
    <row r="361" spans="1:4">
      <c r="A361" s="20"/>
      <c r="B361" s="21"/>
      <c r="C361" s="16">
        <v>114</v>
      </c>
      <c r="D361" s="17" t="s">
        <v>552</v>
      </c>
    </row>
    <row r="362" spans="1:4">
      <c r="A362" s="20"/>
      <c r="B362" s="21"/>
      <c r="C362" s="16">
        <v>115</v>
      </c>
      <c r="D362" s="17" t="s">
        <v>553</v>
      </c>
    </row>
    <row r="363" spans="1:4">
      <c r="A363" s="20"/>
      <c r="B363" s="21"/>
      <c r="C363" s="16">
        <v>116</v>
      </c>
      <c r="D363" s="17" t="s">
        <v>554</v>
      </c>
    </row>
    <row r="364" spans="1:4">
      <c r="A364" s="20"/>
      <c r="B364" s="21"/>
      <c r="C364" s="16">
        <v>117</v>
      </c>
      <c r="D364" s="17" t="s">
        <v>555</v>
      </c>
    </row>
    <row r="365" spans="1:4">
      <c r="A365" s="20"/>
      <c r="B365" s="21"/>
      <c r="C365" s="16">
        <v>118</v>
      </c>
      <c r="D365" s="17" t="s">
        <v>556</v>
      </c>
    </row>
    <row r="366" spans="1:4">
      <c r="A366" s="20"/>
      <c r="B366" s="21"/>
      <c r="C366" s="16">
        <v>119</v>
      </c>
      <c r="D366" s="17" t="s">
        <v>557</v>
      </c>
    </row>
    <row r="367" spans="1:4">
      <c r="A367" s="20"/>
      <c r="B367" s="21"/>
      <c r="C367" s="16">
        <v>120</v>
      </c>
      <c r="D367" s="17" t="s">
        <v>558</v>
      </c>
    </row>
    <row r="368" spans="1:4">
      <c r="A368" s="20"/>
      <c r="B368" s="21"/>
      <c r="C368" s="16">
        <v>121</v>
      </c>
      <c r="D368" s="17" t="s">
        <v>559</v>
      </c>
    </row>
    <row r="369" spans="1:4">
      <c r="A369" s="20"/>
      <c r="B369" s="21"/>
      <c r="C369" s="16">
        <v>122</v>
      </c>
      <c r="D369" s="17" t="s">
        <v>560</v>
      </c>
    </row>
    <row r="370" spans="1:4">
      <c r="A370" s="20"/>
      <c r="B370" s="21"/>
      <c r="C370" s="16">
        <v>123</v>
      </c>
      <c r="D370" s="17" t="s">
        <v>561</v>
      </c>
    </row>
    <row r="371" spans="1:4">
      <c r="A371" s="20"/>
      <c r="B371" s="21"/>
      <c r="C371" s="16">
        <v>124</v>
      </c>
      <c r="D371" s="17" t="s">
        <v>562</v>
      </c>
    </row>
    <row r="372" spans="1:4">
      <c r="A372" s="20"/>
      <c r="B372" s="21"/>
      <c r="C372" s="16">
        <v>125</v>
      </c>
      <c r="D372" s="17" t="s">
        <v>563</v>
      </c>
    </row>
    <row r="373" spans="1:4">
      <c r="A373" s="20"/>
      <c r="B373" s="21"/>
      <c r="C373" s="16">
        <v>126</v>
      </c>
      <c r="D373" s="17" t="s">
        <v>564</v>
      </c>
    </row>
    <row r="374" spans="1:4">
      <c r="A374" s="20"/>
      <c r="B374" s="21"/>
      <c r="C374" s="16">
        <v>127</v>
      </c>
      <c r="D374" s="17" t="s">
        <v>565</v>
      </c>
    </row>
    <row r="375" spans="1:4">
      <c r="A375" s="20"/>
      <c r="B375" s="21"/>
      <c r="C375" s="16">
        <v>128</v>
      </c>
      <c r="D375" s="17" t="s">
        <v>566</v>
      </c>
    </row>
    <row r="376" spans="1:4">
      <c r="A376" s="20"/>
      <c r="B376" s="21"/>
      <c r="C376" s="16">
        <v>129</v>
      </c>
      <c r="D376" s="17" t="s">
        <v>567</v>
      </c>
    </row>
    <row r="377" spans="1:4">
      <c r="A377" s="20"/>
      <c r="B377" s="21"/>
      <c r="C377" s="16">
        <v>130</v>
      </c>
      <c r="D377" s="17" t="s">
        <v>568</v>
      </c>
    </row>
    <row r="378" spans="1:4">
      <c r="A378" s="20"/>
      <c r="B378" s="21"/>
      <c r="C378" s="16">
        <v>131</v>
      </c>
      <c r="D378" s="17" t="s">
        <v>569</v>
      </c>
    </row>
    <row r="379" spans="1:4">
      <c r="A379" s="20"/>
      <c r="B379" s="21"/>
      <c r="C379" s="16">
        <v>132</v>
      </c>
      <c r="D379" s="17" t="s">
        <v>570</v>
      </c>
    </row>
    <row r="380" spans="1:4">
      <c r="A380" s="20"/>
      <c r="B380" s="21"/>
      <c r="C380" s="16">
        <v>133</v>
      </c>
      <c r="D380" s="17" t="s">
        <v>571</v>
      </c>
    </row>
    <row r="381" spans="1:4">
      <c r="A381" s="20"/>
      <c r="B381" s="21"/>
      <c r="C381" s="16">
        <v>134</v>
      </c>
      <c r="D381" s="17" t="s">
        <v>572</v>
      </c>
    </row>
    <row r="382" spans="1:4">
      <c r="A382" s="20"/>
      <c r="B382" s="21"/>
      <c r="C382" s="16">
        <v>135</v>
      </c>
      <c r="D382" s="17" t="s">
        <v>573</v>
      </c>
    </row>
    <row r="383" spans="1:4">
      <c r="A383" s="20"/>
      <c r="B383" s="21"/>
      <c r="C383" s="16">
        <v>136</v>
      </c>
      <c r="D383" s="17" t="s">
        <v>574</v>
      </c>
    </row>
    <row r="384" spans="1:4">
      <c r="A384" s="20"/>
      <c r="B384" s="21"/>
      <c r="C384" s="16">
        <v>137</v>
      </c>
      <c r="D384" s="17" t="s">
        <v>575</v>
      </c>
    </row>
    <row r="385" spans="1:4">
      <c r="A385" s="20"/>
      <c r="B385" s="21"/>
      <c r="C385" s="16">
        <v>138</v>
      </c>
      <c r="D385" s="17" t="s">
        <v>576</v>
      </c>
    </row>
    <row r="386" spans="1:4">
      <c r="A386" s="20"/>
      <c r="B386" s="21"/>
      <c r="C386" s="16">
        <v>139</v>
      </c>
      <c r="D386" s="17" t="s">
        <v>577</v>
      </c>
    </row>
    <row r="387" spans="1:4">
      <c r="A387" s="20"/>
      <c r="B387" s="21"/>
      <c r="C387" s="16">
        <v>140</v>
      </c>
      <c r="D387" s="17" t="s">
        <v>578</v>
      </c>
    </row>
    <row r="388" spans="1:4">
      <c r="A388" s="20"/>
      <c r="B388" s="21"/>
      <c r="C388" s="16">
        <v>141</v>
      </c>
      <c r="D388" s="17" t="s">
        <v>579</v>
      </c>
    </row>
    <row r="389" spans="1:4">
      <c r="A389" s="20"/>
      <c r="B389" s="21"/>
      <c r="C389" s="16">
        <v>142</v>
      </c>
      <c r="D389" s="17" t="s">
        <v>580</v>
      </c>
    </row>
    <row r="390" spans="1:4">
      <c r="A390" s="20"/>
      <c r="B390" s="21"/>
      <c r="C390" s="16">
        <v>143</v>
      </c>
      <c r="D390" s="17" t="s">
        <v>581</v>
      </c>
    </row>
    <row r="391" spans="1:4">
      <c r="A391" s="20"/>
      <c r="B391" s="21"/>
      <c r="C391" s="16">
        <v>144</v>
      </c>
      <c r="D391" s="17" t="s">
        <v>582</v>
      </c>
    </row>
    <row r="392" spans="1:4">
      <c r="A392" s="18"/>
      <c r="B392" s="19"/>
      <c r="C392" s="16">
        <v>145</v>
      </c>
      <c r="D392" s="17" t="s">
        <v>583</v>
      </c>
    </row>
    <row r="393" spans="1:4">
      <c r="A393" s="14">
        <v>49</v>
      </c>
      <c r="B393" s="15" t="s">
        <v>95</v>
      </c>
      <c r="C393" s="16">
        <v>1</v>
      </c>
      <c r="D393" s="17" t="s">
        <v>584</v>
      </c>
    </row>
    <row r="394" spans="1:4">
      <c r="A394" s="18"/>
      <c r="B394" s="19"/>
      <c r="C394" s="16">
        <v>2</v>
      </c>
      <c r="D394" s="17" t="s">
        <v>585</v>
      </c>
    </row>
    <row r="395" spans="1:4">
      <c r="A395" s="14">
        <v>50</v>
      </c>
      <c r="B395" s="15" t="s">
        <v>97</v>
      </c>
      <c r="C395" s="16">
        <v>1</v>
      </c>
      <c r="D395" s="17" t="s">
        <v>586</v>
      </c>
    </row>
    <row r="396" spans="1:4">
      <c r="A396" s="18"/>
      <c r="B396" s="19"/>
      <c r="C396" s="16">
        <v>2</v>
      </c>
      <c r="D396" s="17" t="s">
        <v>587</v>
      </c>
    </row>
    <row r="397" spans="1:4">
      <c r="A397" s="16">
        <v>51</v>
      </c>
      <c r="B397" s="17" t="s">
        <v>99</v>
      </c>
      <c r="C397" s="16">
        <v>1</v>
      </c>
      <c r="D397" s="17" t="s">
        <v>588</v>
      </c>
    </row>
    <row r="398" spans="1:4">
      <c r="A398" s="14">
        <v>52</v>
      </c>
      <c r="B398" s="15" t="s">
        <v>101</v>
      </c>
      <c r="C398" s="16">
        <v>1</v>
      </c>
      <c r="D398" s="17" t="s">
        <v>589</v>
      </c>
    </row>
    <row r="399" spans="1:4">
      <c r="A399" s="20"/>
      <c r="B399" s="21"/>
      <c r="C399" s="16">
        <v>2</v>
      </c>
      <c r="D399" s="17" t="s">
        <v>590</v>
      </c>
    </row>
    <row r="400" spans="1:4">
      <c r="A400" s="18"/>
      <c r="B400" s="19"/>
      <c r="C400" s="16">
        <v>3</v>
      </c>
      <c r="D400" s="17" t="s">
        <v>591</v>
      </c>
    </row>
    <row r="401" spans="1:4">
      <c r="A401" s="16">
        <v>53</v>
      </c>
      <c r="B401" s="17" t="s">
        <v>103</v>
      </c>
      <c r="C401" s="16">
        <v>1</v>
      </c>
      <c r="D401" s="17" t="s">
        <v>592</v>
      </c>
    </row>
    <row r="402" spans="1:4">
      <c r="A402" s="14">
        <v>54</v>
      </c>
      <c r="B402" s="15" t="s">
        <v>105</v>
      </c>
      <c r="C402" s="16">
        <v>1</v>
      </c>
      <c r="D402" s="17" t="s">
        <v>593</v>
      </c>
    </row>
    <row r="403" spans="1:4">
      <c r="A403" s="20"/>
      <c r="B403" s="21"/>
      <c r="C403" s="16">
        <v>2</v>
      </c>
      <c r="D403" s="17" t="s">
        <v>594</v>
      </c>
    </row>
    <row r="404" spans="1:4">
      <c r="A404" s="18"/>
      <c r="B404" s="19"/>
      <c r="C404" s="16">
        <v>3</v>
      </c>
      <c r="D404" s="17" t="s">
        <v>595</v>
      </c>
    </row>
    <row r="405" spans="1:4">
      <c r="A405" s="14">
        <v>55</v>
      </c>
      <c r="B405" s="15" t="s">
        <v>106</v>
      </c>
      <c r="C405" s="16">
        <v>1</v>
      </c>
      <c r="D405" s="17" t="s">
        <v>596</v>
      </c>
    </row>
    <row r="406" spans="1:4">
      <c r="A406" s="18"/>
      <c r="B406" s="19"/>
      <c r="C406" s="16">
        <v>2</v>
      </c>
      <c r="D406" s="17" t="s">
        <v>597</v>
      </c>
    </row>
    <row r="407" spans="1:4">
      <c r="A407" s="16">
        <v>56</v>
      </c>
      <c r="B407" s="17" t="s">
        <v>108</v>
      </c>
      <c r="C407" s="16">
        <v>1</v>
      </c>
      <c r="D407" s="17" t="s">
        <v>598</v>
      </c>
    </row>
    <row r="408" spans="1:4">
      <c r="A408" s="16">
        <v>57</v>
      </c>
      <c r="B408" s="17" t="s">
        <v>110</v>
      </c>
      <c r="C408" s="16">
        <v>1</v>
      </c>
      <c r="D408" s="17" t="s">
        <v>599</v>
      </c>
    </row>
    <row r="409" spans="1:4">
      <c r="A409" s="14">
        <v>58</v>
      </c>
      <c r="B409" s="15" t="s">
        <v>112</v>
      </c>
      <c r="C409" s="16">
        <v>1</v>
      </c>
      <c r="D409" s="17" t="s">
        <v>600</v>
      </c>
    </row>
    <row r="410" spans="1:4">
      <c r="A410" s="18"/>
      <c r="B410" s="19"/>
      <c r="C410" s="16">
        <v>2</v>
      </c>
      <c r="D410" s="17" t="s">
        <v>601</v>
      </c>
    </row>
    <row r="411" spans="1:4">
      <c r="A411" s="14">
        <v>59</v>
      </c>
      <c r="B411" s="15" t="s">
        <v>114</v>
      </c>
      <c r="C411" s="16">
        <v>1</v>
      </c>
      <c r="D411" s="17" t="s">
        <v>602</v>
      </c>
    </row>
    <row r="412" spans="1:4">
      <c r="A412" s="18"/>
      <c r="B412" s="19"/>
      <c r="C412" s="16">
        <v>2</v>
      </c>
      <c r="D412" s="17" t="s">
        <v>603</v>
      </c>
    </row>
    <row r="413" spans="1:4">
      <c r="A413" s="16">
        <v>60</v>
      </c>
      <c r="B413" s="17" t="s">
        <v>116</v>
      </c>
      <c r="C413" s="16">
        <v>1</v>
      </c>
      <c r="D413" s="17" t="s">
        <v>604</v>
      </c>
    </row>
    <row r="414" spans="1:4">
      <c r="A414" s="16">
        <v>61</v>
      </c>
      <c r="B414" s="17" t="s">
        <v>117</v>
      </c>
      <c r="C414" s="16">
        <v>1</v>
      </c>
      <c r="D414" s="17" t="s">
        <v>605</v>
      </c>
    </row>
    <row r="415" spans="1:4">
      <c r="A415" s="14">
        <v>62</v>
      </c>
      <c r="B415" s="15" t="s">
        <v>118</v>
      </c>
      <c r="C415" s="16">
        <v>1</v>
      </c>
      <c r="D415" s="17" t="s">
        <v>606</v>
      </c>
    </row>
    <row r="416" spans="1:4">
      <c r="A416" s="18"/>
      <c r="B416" s="19"/>
      <c r="C416" s="16">
        <v>2</v>
      </c>
      <c r="D416" s="17" t="s">
        <v>607</v>
      </c>
    </row>
    <row r="417" spans="1:4">
      <c r="A417" s="14">
        <v>63</v>
      </c>
      <c r="B417" s="15" t="s">
        <v>119</v>
      </c>
      <c r="C417" s="16">
        <v>1</v>
      </c>
      <c r="D417" s="17" t="s">
        <v>608</v>
      </c>
    </row>
    <row r="418" spans="1:4">
      <c r="A418" s="18"/>
      <c r="B418" s="19"/>
      <c r="C418" s="16">
        <v>2</v>
      </c>
      <c r="D418" s="17" t="s">
        <v>609</v>
      </c>
    </row>
    <row r="419" spans="1:4">
      <c r="A419" s="14">
        <v>64</v>
      </c>
      <c r="B419" s="15" t="s">
        <v>121</v>
      </c>
      <c r="C419" s="16">
        <v>1</v>
      </c>
      <c r="D419" s="17" t="s">
        <v>610</v>
      </c>
    </row>
    <row r="420" spans="1:4">
      <c r="A420" s="20"/>
      <c r="B420" s="21"/>
      <c r="C420" s="16">
        <v>2</v>
      </c>
      <c r="D420" s="17" t="s">
        <v>611</v>
      </c>
    </row>
    <row r="421" spans="1:4">
      <c r="A421" s="20"/>
      <c r="B421" s="21"/>
      <c r="C421" s="16">
        <v>3</v>
      </c>
      <c r="D421" s="17" t="s">
        <v>612</v>
      </c>
    </row>
    <row r="422" spans="1:4">
      <c r="A422" s="18"/>
      <c r="B422" s="19"/>
      <c r="C422" s="16">
        <v>4</v>
      </c>
      <c r="D422" s="17" t="s">
        <v>613</v>
      </c>
    </row>
    <row r="423" spans="1:4">
      <c r="A423" s="14">
        <v>65</v>
      </c>
      <c r="B423" s="15" t="s">
        <v>123</v>
      </c>
      <c r="C423" s="16">
        <v>1</v>
      </c>
      <c r="D423" s="17" t="s">
        <v>614</v>
      </c>
    </row>
    <row r="424" spans="1:4">
      <c r="A424" s="20"/>
      <c r="B424" s="21"/>
      <c r="C424" s="16">
        <v>2</v>
      </c>
      <c r="D424" s="17" t="s">
        <v>615</v>
      </c>
    </row>
    <row r="425" spans="1:4">
      <c r="A425" s="20"/>
      <c r="B425" s="21"/>
      <c r="C425" s="16">
        <v>3</v>
      </c>
      <c r="D425" s="17" t="s">
        <v>616</v>
      </c>
    </row>
    <row r="426" spans="1:4">
      <c r="A426" s="20"/>
      <c r="B426" s="21"/>
      <c r="C426" s="16">
        <v>4</v>
      </c>
      <c r="D426" s="17" t="s">
        <v>617</v>
      </c>
    </row>
    <row r="427" spans="1:4">
      <c r="A427" s="20"/>
      <c r="B427" s="21"/>
      <c r="C427" s="16">
        <v>5</v>
      </c>
      <c r="D427" s="17" t="s">
        <v>618</v>
      </c>
    </row>
    <row r="428" spans="1:4">
      <c r="A428" s="20"/>
      <c r="B428" s="21"/>
      <c r="C428" s="16">
        <v>6</v>
      </c>
      <c r="D428" s="17" t="s">
        <v>619</v>
      </c>
    </row>
    <row r="429" spans="1:4">
      <c r="A429" s="20"/>
      <c r="B429" s="21"/>
      <c r="C429" s="16">
        <v>7</v>
      </c>
      <c r="D429" s="17" t="s">
        <v>620</v>
      </c>
    </row>
    <row r="430" spans="1:4">
      <c r="A430" s="20"/>
      <c r="B430" s="21"/>
      <c r="C430" s="16">
        <v>8</v>
      </c>
      <c r="D430" s="17" t="s">
        <v>621</v>
      </c>
    </row>
    <row r="431" spans="1:4">
      <c r="A431" s="20"/>
      <c r="B431" s="21"/>
      <c r="C431" s="16">
        <v>9</v>
      </c>
      <c r="D431" s="17" t="s">
        <v>622</v>
      </c>
    </row>
    <row r="432" spans="1:4">
      <c r="A432" s="20"/>
      <c r="B432" s="21"/>
      <c r="C432" s="16">
        <v>10</v>
      </c>
      <c r="D432" s="17" t="s">
        <v>623</v>
      </c>
    </row>
    <row r="433" spans="1:4">
      <c r="A433" s="20"/>
      <c r="B433" s="21"/>
      <c r="C433" s="16">
        <v>11</v>
      </c>
      <c r="D433" s="17" t="s">
        <v>624</v>
      </c>
    </row>
    <row r="434" spans="1:4">
      <c r="A434" s="20"/>
      <c r="B434" s="21"/>
      <c r="C434" s="16">
        <v>12</v>
      </c>
      <c r="D434" s="17" t="s">
        <v>625</v>
      </c>
    </row>
    <row r="435" spans="1:4">
      <c r="A435" s="20"/>
      <c r="B435" s="21"/>
      <c r="C435" s="16">
        <v>13</v>
      </c>
      <c r="D435" s="17" t="s">
        <v>626</v>
      </c>
    </row>
    <row r="436" spans="1:4">
      <c r="A436" s="20"/>
      <c r="B436" s="21"/>
      <c r="C436" s="16">
        <v>14</v>
      </c>
      <c r="D436" s="17" t="s">
        <v>627</v>
      </c>
    </row>
    <row r="437" spans="1:4">
      <c r="A437" s="20"/>
      <c r="B437" s="21"/>
      <c r="C437" s="16">
        <v>15</v>
      </c>
      <c r="D437" s="17" t="s">
        <v>628</v>
      </c>
    </row>
    <row r="438" spans="1:4">
      <c r="A438" s="20"/>
      <c r="B438" s="21"/>
      <c r="C438" s="16">
        <v>16</v>
      </c>
      <c r="D438" s="17" t="s">
        <v>629</v>
      </c>
    </row>
    <row r="439" spans="1:4">
      <c r="A439" s="20"/>
      <c r="B439" s="21"/>
      <c r="C439" s="16">
        <v>17</v>
      </c>
      <c r="D439" s="17" t="s">
        <v>630</v>
      </c>
    </row>
    <row r="440" spans="1:4">
      <c r="A440" s="20"/>
      <c r="B440" s="21"/>
      <c r="C440" s="16">
        <v>18</v>
      </c>
      <c r="D440" s="17" t="s">
        <v>631</v>
      </c>
    </row>
    <row r="441" spans="1:4">
      <c r="A441" s="20"/>
      <c r="B441" s="21"/>
      <c r="C441" s="16">
        <v>19</v>
      </c>
      <c r="D441" s="17" t="s">
        <v>632</v>
      </c>
    </row>
    <row r="442" spans="1:4">
      <c r="A442" s="20"/>
      <c r="B442" s="21"/>
      <c r="C442" s="16">
        <v>20</v>
      </c>
      <c r="D442" s="17" t="s">
        <v>633</v>
      </c>
    </row>
    <row r="443" spans="1:4">
      <c r="A443" s="20"/>
      <c r="B443" s="21"/>
      <c r="C443" s="16">
        <v>21</v>
      </c>
      <c r="D443" s="17" t="s">
        <v>634</v>
      </c>
    </row>
    <row r="444" spans="1:4">
      <c r="A444" s="20"/>
      <c r="B444" s="21"/>
      <c r="C444" s="16">
        <v>22</v>
      </c>
      <c r="D444" s="17" t="s">
        <v>635</v>
      </c>
    </row>
    <row r="445" spans="1:4">
      <c r="A445" s="20"/>
      <c r="B445" s="21"/>
      <c r="C445" s="16">
        <v>23</v>
      </c>
      <c r="D445" s="17" t="s">
        <v>636</v>
      </c>
    </row>
    <row r="446" spans="1:4">
      <c r="A446" s="20"/>
      <c r="B446" s="21"/>
      <c r="C446" s="16">
        <v>24</v>
      </c>
      <c r="D446" s="17" t="s">
        <v>637</v>
      </c>
    </row>
    <row r="447" spans="1:4">
      <c r="A447" s="20"/>
      <c r="B447" s="21"/>
      <c r="C447" s="16">
        <v>25</v>
      </c>
      <c r="D447" s="17" t="s">
        <v>638</v>
      </c>
    </row>
    <row r="448" spans="1:4">
      <c r="A448" s="20"/>
      <c r="B448" s="21"/>
      <c r="C448" s="16">
        <v>26</v>
      </c>
      <c r="D448" s="17" t="s">
        <v>639</v>
      </c>
    </row>
    <row r="449" spans="1:4">
      <c r="A449" s="20"/>
      <c r="B449" s="21"/>
      <c r="C449" s="16">
        <v>27</v>
      </c>
      <c r="D449" s="17" t="s">
        <v>640</v>
      </c>
    </row>
    <row r="450" spans="1:4">
      <c r="A450" s="20"/>
      <c r="B450" s="21"/>
      <c r="C450" s="16">
        <v>28</v>
      </c>
      <c r="D450" s="17" t="s">
        <v>641</v>
      </c>
    </row>
    <row r="451" spans="1:4">
      <c r="A451" s="20"/>
      <c r="B451" s="21"/>
      <c r="C451" s="16">
        <v>29</v>
      </c>
      <c r="D451" s="17" t="s">
        <v>642</v>
      </c>
    </row>
    <row r="452" spans="1:4">
      <c r="A452" s="20"/>
      <c r="B452" s="21"/>
      <c r="C452" s="16">
        <v>30</v>
      </c>
      <c r="D452" s="17" t="s">
        <v>643</v>
      </c>
    </row>
    <row r="453" spans="1:4">
      <c r="A453" s="18"/>
      <c r="B453" s="19"/>
      <c r="C453" s="16">
        <v>31</v>
      </c>
      <c r="D453" s="17" t="s">
        <v>644</v>
      </c>
    </row>
    <row r="454" spans="1:4">
      <c r="A454" s="14">
        <v>66</v>
      </c>
      <c r="B454" s="15" t="s">
        <v>125</v>
      </c>
      <c r="C454" s="16">
        <v>1</v>
      </c>
      <c r="D454" s="17" t="s">
        <v>645</v>
      </c>
    </row>
    <row r="455" spans="1:4">
      <c r="A455" s="18"/>
      <c r="B455" s="19"/>
      <c r="C455" s="16">
        <v>2</v>
      </c>
      <c r="D455" s="17" t="s">
        <v>646</v>
      </c>
    </row>
    <row r="456" spans="1:4">
      <c r="A456" s="14">
        <v>67</v>
      </c>
      <c r="B456" s="15" t="s">
        <v>127</v>
      </c>
      <c r="C456" s="16">
        <v>1</v>
      </c>
      <c r="D456" s="17" t="s">
        <v>647</v>
      </c>
    </row>
    <row r="457" spans="1:4">
      <c r="A457" s="18"/>
      <c r="B457" s="19"/>
      <c r="C457" s="16">
        <v>2</v>
      </c>
      <c r="D457" s="17" t="s">
        <v>648</v>
      </c>
    </row>
    <row r="458" spans="1:4">
      <c r="A458" s="16">
        <v>68</v>
      </c>
      <c r="B458" s="17" t="s">
        <v>128</v>
      </c>
      <c r="C458" s="16">
        <v>1</v>
      </c>
      <c r="D458" s="17" t="s">
        <v>649</v>
      </c>
    </row>
    <row r="459" spans="1:4">
      <c r="A459" s="14">
        <v>69</v>
      </c>
      <c r="B459" s="15" t="s">
        <v>130</v>
      </c>
      <c r="C459" s="16">
        <v>1</v>
      </c>
      <c r="D459" s="17" t="s">
        <v>650</v>
      </c>
    </row>
    <row r="460" spans="1:4">
      <c r="A460" s="18"/>
      <c r="B460" s="19"/>
      <c r="C460" s="16">
        <v>2</v>
      </c>
      <c r="D460" s="17" t="s">
        <v>651</v>
      </c>
    </row>
    <row r="461" spans="1:4">
      <c r="A461" s="14">
        <v>70</v>
      </c>
      <c r="B461" s="15" t="s">
        <v>131</v>
      </c>
      <c r="C461" s="16">
        <v>1</v>
      </c>
      <c r="D461" s="17" t="s">
        <v>652</v>
      </c>
    </row>
    <row r="462" spans="1:4">
      <c r="A462" s="20"/>
      <c r="B462" s="21"/>
      <c r="C462" s="16">
        <v>2</v>
      </c>
      <c r="D462" s="17" t="s">
        <v>653</v>
      </c>
    </row>
    <row r="463" spans="1:4">
      <c r="A463" s="20"/>
      <c r="B463" s="21"/>
      <c r="C463" s="16">
        <v>3</v>
      </c>
      <c r="D463" s="17" t="s">
        <v>654</v>
      </c>
    </row>
    <row r="464" spans="1:4">
      <c r="A464" s="20"/>
      <c r="B464" s="21"/>
      <c r="C464" s="16">
        <v>4</v>
      </c>
      <c r="D464" s="17" t="s">
        <v>655</v>
      </c>
    </row>
    <row r="465" spans="1:4">
      <c r="A465" s="20"/>
      <c r="B465" s="21"/>
      <c r="C465" s="16">
        <v>5</v>
      </c>
      <c r="D465" s="17" t="s">
        <v>656</v>
      </c>
    </row>
    <row r="466" spans="1:4">
      <c r="A466" s="18"/>
      <c r="B466" s="19"/>
      <c r="C466" s="16">
        <v>6</v>
      </c>
      <c r="D466" s="17" t="s">
        <v>657</v>
      </c>
    </row>
    <row r="467" spans="1:4">
      <c r="A467" s="16">
        <v>71</v>
      </c>
      <c r="B467" s="17" t="s">
        <v>132</v>
      </c>
      <c r="C467" s="16">
        <v>1</v>
      </c>
      <c r="D467" s="17" t="s">
        <v>658</v>
      </c>
    </row>
    <row r="468" spans="1:4">
      <c r="A468" s="14">
        <v>72</v>
      </c>
      <c r="B468" s="15" t="s">
        <v>133</v>
      </c>
      <c r="C468" s="16">
        <v>1</v>
      </c>
      <c r="D468" s="17" t="s">
        <v>659</v>
      </c>
    </row>
    <row r="469" spans="1:4">
      <c r="A469" s="20"/>
      <c r="B469" s="21"/>
      <c r="C469" s="16">
        <v>2</v>
      </c>
      <c r="D469" s="17" t="s">
        <v>660</v>
      </c>
    </row>
    <row r="470" spans="1:4">
      <c r="A470" s="18"/>
      <c r="B470" s="19"/>
      <c r="C470" s="16">
        <v>3</v>
      </c>
      <c r="D470" s="17" t="s">
        <v>661</v>
      </c>
    </row>
    <row r="471" spans="1:4">
      <c r="A471" s="14">
        <v>73</v>
      </c>
      <c r="B471" s="15" t="s">
        <v>134</v>
      </c>
      <c r="C471" s="16">
        <v>1</v>
      </c>
      <c r="D471" s="17" t="s">
        <v>662</v>
      </c>
    </row>
    <row r="472" spans="1:4">
      <c r="A472" s="20"/>
      <c r="B472" s="21"/>
      <c r="C472" s="16">
        <v>2</v>
      </c>
      <c r="D472" s="17" t="s">
        <v>663</v>
      </c>
    </row>
    <row r="473" spans="1:4">
      <c r="A473" s="20"/>
      <c r="B473" s="21"/>
      <c r="C473" s="16">
        <v>3</v>
      </c>
      <c r="D473" s="17" t="s">
        <v>664</v>
      </c>
    </row>
    <row r="474" spans="1:4">
      <c r="A474" s="20"/>
      <c r="B474" s="21"/>
      <c r="C474" s="16">
        <v>4</v>
      </c>
      <c r="D474" s="17" t="s">
        <v>665</v>
      </c>
    </row>
    <row r="475" spans="1:4">
      <c r="A475" s="18"/>
      <c r="B475" s="19"/>
      <c r="C475" s="16">
        <v>5</v>
      </c>
      <c r="D475" s="17" t="s">
        <v>666</v>
      </c>
    </row>
    <row r="476" spans="1:4">
      <c r="A476" s="14">
        <v>74</v>
      </c>
      <c r="B476" s="15" t="s">
        <v>135</v>
      </c>
      <c r="C476" s="16">
        <v>1</v>
      </c>
      <c r="D476" s="17" t="s">
        <v>667</v>
      </c>
    </row>
    <row r="477" spans="1:4">
      <c r="A477" s="20"/>
      <c r="B477" s="21"/>
      <c r="C477" s="16">
        <v>2</v>
      </c>
      <c r="D477" s="17" t="s">
        <v>668</v>
      </c>
    </row>
    <row r="478" spans="1:4">
      <c r="A478" s="20"/>
      <c r="B478" s="21"/>
      <c r="C478" s="16">
        <v>3</v>
      </c>
      <c r="D478" s="17" t="s">
        <v>669</v>
      </c>
    </row>
    <row r="479" spans="1:4">
      <c r="A479" s="20"/>
      <c r="B479" s="21"/>
      <c r="C479" s="16">
        <v>4</v>
      </c>
      <c r="D479" s="17" t="s">
        <v>670</v>
      </c>
    </row>
    <row r="480" spans="1:4">
      <c r="A480" s="20"/>
      <c r="B480" s="21"/>
      <c r="C480" s="16">
        <v>5</v>
      </c>
      <c r="D480" s="17" t="s">
        <v>671</v>
      </c>
    </row>
    <row r="481" spans="1:4">
      <c r="A481" s="20"/>
      <c r="B481" s="21"/>
      <c r="C481" s="16">
        <v>6</v>
      </c>
      <c r="D481" s="17" t="s">
        <v>672</v>
      </c>
    </row>
    <row r="482" spans="1:4">
      <c r="A482" s="20"/>
      <c r="B482" s="21"/>
      <c r="C482" s="16">
        <v>7</v>
      </c>
      <c r="D482" s="17" t="s">
        <v>673</v>
      </c>
    </row>
    <row r="483" spans="1:4">
      <c r="A483" s="20"/>
      <c r="B483" s="21"/>
      <c r="C483" s="16">
        <v>8</v>
      </c>
      <c r="D483" s="17" t="s">
        <v>674</v>
      </c>
    </row>
    <row r="484" spans="1:4">
      <c r="A484" s="20"/>
      <c r="B484" s="21"/>
      <c r="C484" s="16">
        <v>9</v>
      </c>
      <c r="D484" s="17" t="s">
        <v>675</v>
      </c>
    </row>
    <row r="485" spans="1:4">
      <c r="A485" s="20"/>
      <c r="B485" s="21"/>
      <c r="C485" s="16">
        <v>10</v>
      </c>
      <c r="D485" s="17" t="s">
        <v>676</v>
      </c>
    </row>
    <row r="486" spans="1:4">
      <c r="A486" s="20"/>
      <c r="B486" s="21"/>
      <c r="C486" s="16">
        <v>11</v>
      </c>
      <c r="D486" s="17" t="s">
        <v>677</v>
      </c>
    </row>
    <row r="487" spans="1:4">
      <c r="A487" s="20"/>
      <c r="B487" s="21"/>
      <c r="C487" s="16">
        <v>12</v>
      </c>
      <c r="D487" s="17" t="s">
        <v>678</v>
      </c>
    </row>
    <row r="488" spans="1:4">
      <c r="A488" s="20"/>
      <c r="B488" s="21"/>
      <c r="C488" s="16">
        <v>13</v>
      </c>
      <c r="D488" s="17" t="s">
        <v>679</v>
      </c>
    </row>
    <row r="489" spans="1:4">
      <c r="A489" s="20"/>
      <c r="B489" s="21"/>
      <c r="C489" s="16">
        <v>14</v>
      </c>
      <c r="D489" s="17" t="s">
        <v>680</v>
      </c>
    </row>
    <row r="490" spans="1:4">
      <c r="A490" s="20"/>
      <c r="B490" s="21"/>
      <c r="C490" s="16">
        <v>15</v>
      </c>
      <c r="D490" s="17" t="s">
        <v>681</v>
      </c>
    </row>
    <row r="491" spans="1:4">
      <c r="A491" s="20"/>
      <c r="B491" s="21"/>
      <c r="C491" s="16">
        <v>16</v>
      </c>
      <c r="D491" s="17" t="s">
        <v>682</v>
      </c>
    </row>
    <row r="492" spans="1:4">
      <c r="A492" s="18"/>
      <c r="B492" s="19"/>
      <c r="C492" s="16">
        <v>17</v>
      </c>
      <c r="D492" s="17" t="s">
        <v>683</v>
      </c>
    </row>
    <row r="493" spans="1:4">
      <c r="A493" s="14">
        <v>75</v>
      </c>
      <c r="B493" s="15" t="s">
        <v>136</v>
      </c>
      <c r="C493" s="16">
        <v>1</v>
      </c>
      <c r="D493" s="17" t="s">
        <v>684</v>
      </c>
    </row>
    <row r="494" spans="1:4">
      <c r="A494" s="20"/>
      <c r="B494" s="21"/>
      <c r="C494" s="16">
        <v>2</v>
      </c>
      <c r="D494" s="17" t="s">
        <v>685</v>
      </c>
    </row>
    <row r="495" spans="1:4">
      <c r="A495" s="20"/>
      <c r="B495" s="21"/>
      <c r="C495" s="16">
        <v>3</v>
      </c>
      <c r="D495" s="17" t="s">
        <v>686</v>
      </c>
    </row>
    <row r="496" spans="1:4">
      <c r="A496" s="20"/>
      <c r="B496" s="21"/>
      <c r="C496" s="16">
        <v>4</v>
      </c>
      <c r="D496" s="17" t="s">
        <v>687</v>
      </c>
    </row>
    <row r="497" spans="1:4">
      <c r="A497" s="20"/>
      <c r="B497" s="21"/>
      <c r="C497" s="16">
        <v>5</v>
      </c>
      <c r="D497" s="17" t="s">
        <v>688</v>
      </c>
    </row>
    <row r="498" spans="1:4">
      <c r="A498" s="20"/>
      <c r="B498" s="21"/>
      <c r="C498" s="16">
        <v>6</v>
      </c>
      <c r="D498" s="17" t="s">
        <v>689</v>
      </c>
    </row>
    <row r="499" spans="1:4">
      <c r="A499" s="20"/>
      <c r="B499" s="21"/>
      <c r="C499" s="16">
        <v>7</v>
      </c>
      <c r="D499" s="17" t="s">
        <v>690</v>
      </c>
    </row>
    <row r="500" spans="1:4">
      <c r="A500" s="20"/>
      <c r="B500" s="21"/>
      <c r="C500" s="16">
        <v>8</v>
      </c>
      <c r="D500" s="17" t="s">
        <v>691</v>
      </c>
    </row>
    <row r="501" spans="1:4">
      <c r="A501" s="20"/>
      <c r="B501" s="21"/>
      <c r="C501" s="16">
        <v>9</v>
      </c>
      <c r="D501" s="17" t="s">
        <v>692</v>
      </c>
    </row>
    <row r="502" spans="1:4">
      <c r="A502" s="20"/>
      <c r="B502" s="21"/>
      <c r="C502" s="16">
        <v>10</v>
      </c>
      <c r="D502" s="17" t="s">
        <v>693</v>
      </c>
    </row>
    <row r="503" spans="1:4">
      <c r="A503" s="20"/>
      <c r="B503" s="21"/>
      <c r="C503" s="16">
        <v>11</v>
      </c>
      <c r="D503" s="17" t="s">
        <v>694</v>
      </c>
    </row>
    <row r="504" spans="1:4">
      <c r="A504" s="20"/>
      <c r="B504" s="21"/>
      <c r="C504" s="16">
        <v>12</v>
      </c>
      <c r="D504" s="17" t="s">
        <v>695</v>
      </c>
    </row>
    <row r="505" spans="1:4">
      <c r="A505" s="18"/>
      <c r="B505" s="19"/>
      <c r="C505" s="16">
        <v>13</v>
      </c>
      <c r="D505" s="17" t="s">
        <v>696</v>
      </c>
    </row>
    <row r="506" spans="1:4">
      <c r="A506" s="14">
        <v>76</v>
      </c>
      <c r="B506" s="15" t="s">
        <v>137</v>
      </c>
      <c r="C506" s="16">
        <v>1</v>
      </c>
      <c r="D506" s="17" t="s">
        <v>697</v>
      </c>
    </row>
    <row r="507" spans="1:4">
      <c r="A507" s="20"/>
      <c r="B507" s="21"/>
      <c r="C507" s="16">
        <v>2</v>
      </c>
      <c r="D507" s="17" t="s">
        <v>698</v>
      </c>
    </row>
    <row r="508" spans="1:4">
      <c r="A508" s="20"/>
      <c r="B508" s="21"/>
      <c r="C508" s="16">
        <v>3</v>
      </c>
      <c r="D508" s="17" t="s">
        <v>699</v>
      </c>
    </row>
    <row r="509" spans="1:4">
      <c r="A509" s="20"/>
      <c r="B509" s="21"/>
      <c r="C509" s="16">
        <v>4</v>
      </c>
      <c r="D509" s="17" t="s">
        <v>700</v>
      </c>
    </row>
    <row r="510" spans="1:4">
      <c r="A510" s="20"/>
      <c r="B510" s="21"/>
      <c r="C510" s="16">
        <v>5</v>
      </c>
      <c r="D510" s="17" t="s">
        <v>701</v>
      </c>
    </row>
    <row r="511" spans="1:4">
      <c r="A511" s="20"/>
      <c r="B511" s="21"/>
      <c r="C511" s="16">
        <v>6</v>
      </c>
      <c r="D511" s="17" t="s">
        <v>702</v>
      </c>
    </row>
    <row r="512" spans="1:4">
      <c r="A512" s="20"/>
      <c r="B512" s="21"/>
      <c r="C512" s="16">
        <v>7</v>
      </c>
      <c r="D512" s="17" t="s">
        <v>703</v>
      </c>
    </row>
    <row r="513" spans="1:4">
      <c r="A513" s="20"/>
      <c r="B513" s="21"/>
      <c r="C513" s="16">
        <v>8</v>
      </c>
      <c r="D513" s="17" t="s">
        <v>704</v>
      </c>
    </row>
    <row r="514" spans="1:4">
      <c r="A514" s="20"/>
      <c r="B514" s="21"/>
      <c r="C514" s="16">
        <v>9</v>
      </c>
      <c r="D514" s="17" t="s">
        <v>705</v>
      </c>
    </row>
    <row r="515" spans="1:4">
      <c r="A515" s="20"/>
      <c r="B515" s="21"/>
      <c r="C515" s="16">
        <v>10</v>
      </c>
      <c r="D515" s="17" t="s">
        <v>706</v>
      </c>
    </row>
    <row r="516" spans="1:4">
      <c r="A516" s="20"/>
      <c r="B516" s="21"/>
      <c r="C516" s="16">
        <v>11</v>
      </c>
      <c r="D516" s="17" t="s">
        <v>707</v>
      </c>
    </row>
    <row r="517" spans="1:4">
      <c r="A517" s="20"/>
      <c r="B517" s="21"/>
      <c r="C517" s="16">
        <v>12</v>
      </c>
      <c r="D517" s="17" t="s">
        <v>708</v>
      </c>
    </row>
    <row r="518" spans="1:4">
      <c r="A518" s="20"/>
      <c r="B518" s="21"/>
      <c r="C518" s="16">
        <v>13</v>
      </c>
      <c r="D518" s="17" t="s">
        <v>709</v>
      </c>
    </row>
    <row r="519" spans="1:4">
      <c r="A519" s="20"/>
      <c r="B519" s="21"/>
      <c r="C519" s="16">
        <v>14</v>
      </c>
      <c r="D519" s="17" t="s">
        <v>710</v>
      </c>
    </row>
    <row r="520" spans="1:4">
      <c r="A520" s="20"/>
      <c r="B520" s="21"/>
      <c r="C520" s="16">
        <v>15</v>
      </c>
      <c r="D520" s="17" t="s">
        <v>711</v>
      </c>
    </row>
    <row r="521" spans="1:4">
      <c r="A521" s="20"/>
      <c r="B521" s="21"/>
      <c r="C521" s="16">
        <v>16</v>
      </c>
      <c r="D521" s="17" t="s">
        <v>712</v>
      </c>
    </row>
    <row r="522" spans="1:4">
      <c r="A522" s="20"/>
      <c r="B522" s="21"/>
      <c r="C522" s="16">
        <v>17</v>
      </c>
      <c r="D522" s="17" t="s">
        <v>713</v>
      </c>
    </row>
    <row r="523" spans="1:4">
      <c r="A523" s="20"/>
      <c r="B523" s="21"/>
      <c r="C523" s="16">
        <v>18</v>
      </c>
      <c r="D523" s="17" t="s">
        <v>714</v>
      </c>
    </row>
    <row r="524" spans="1:4">
      <c r="A524" s="20"/>
      <c r="B524" s="21"/>
      <c r="C524" s="16">
        <v>19</v>
      </c>
      <c r="D524" s="17" t="s">
        <v>715</v>
      </c>
    </row>
    <row r="525" spans="1:4">
      <c r="A525" s="20"/>
      <c r="B525" s="21"/>
      <c r="C525" s="16">
        <v>20</v>
      </c>
      <c r="D525" s="17" t="s">
        <v>716</v>
      </c>
    </row>
    <row r="526" spans="1:4">
      <c r="A526" s="20"/>
      <c r="B526" s="21"/>
      <c r="C526" s="16">
        <v>21</v>
      </c>
      <c r="D526" s="17" t="s">
        <v>717</v>
      </c>
    </row>
    <row r="527" spans="1:4">
      <c r="A527" s="20"/>
      <c r="B527" s="21"/>
      <c r="C527" s="16">
        <v>22</v>
      </c>
      <c r="D527" s="17" t="s">
        <v>718</v>
      </c>
    </row>
    <row r="528" spans="1:4">
      <c r="A528" s="20"/>
      <c r="B528" s="21"/>
      <c r="C528" s="16">
        <v>23</v>
      </c>
      <c r="D528" s="17" t="s">
        <v>719</v>
      </c>
    </row>
    <row r="529" spans="1:4">
      <c r="A529" s="20"/>
      <c r="B529" s="21"/>
      <c r="C529" s="16">
        <v>24</v>
      </c>
      <c r="D529" s="17" t="s">
        <v>720</v>
      </c>
    </row>
    <row r="530" spans="1:4">
      <c r="A530" s="20"/>
      <c r="B530" s="21"/>
      <c r="C530" s="16">
        <v>25</v>
      </c>
      <c r="D530" s="17" t="s">
        <v>721</v>
      </c>
    </row>
    <row r="531" spans="1:4">
      <c r="A531" s="20"/>
      <c r="B531" s="21"/>
      <c r="C531" s="16">
        <v>26</v>
      </c>
      <c r="D531" s="17" t="s">
        <v>722</v>
      </c>
    </row>
    <row r="532" spans="1:4">
      <c r="A532" s="20"/>
      <c r="B532" s="21"/>
      <c r="C532" s="16">
        <v>27</v>
      </c>
      <c r="D532" s="17" t="s">
        <v>723</v>
      </c>
    </row>
    <row r="533" spans="1:4">
      <c r="A533" s="20"/>
      <c r="B533" s="21"/>
      <c r="C533" s="16">
        <v>28</v>
      </c>
      <c r="D533" s="17" t="s">
        <v>724</v>
      </c>
    </row>
    <row r="534" spans="1:4">
      <c r="A534" s="20"/>
      <c r="B534" s="21"/>
      <c r="C534" s="16">
        <v>29</v>
      </c>
      <c r="D534" s="17" t="s">
        <v>725</v>
      </c>
    </row>
    <row r="535" spans="1:4">
      <c r="A535" s="20"/>
      <c r="B535" s="21"/>
      <c r="C535" s="16">
        <v>30</v>
      </c>
      <c r="D535" s="17" t="s">
        <v>726</v>
      </c>
    </row>
    <row r="536" spans="1:4">
      <c r="A536" s="20"/>
      <c r="B536" s="21"/>
      <c r="C536" s="16">
        <v>31</v>
      </c>
      <c r="D536" s="17" t="s">
        <v>727</v>
      </c>
    </row>
    <row r="537" spans="1:4">
      <c r="A537" s="20"/>
      <c r="B537" s="21"/>
      <c r="C537" s="16">
        <v>32</v>
      </c>
      <c r="D537" s="17" t="s">
        <v>728</v>
      </c>
    </row>
    <row r="538" spans="1:4">
      <c r="A538" s="20"/>
      <c r="B538" s="21"/>
      <c r="C538" s="16">
        <v>33</v>
      </c>
      <c r="D538" s="17" t="s">
        <v>729</v>
      </c>
    </row>
    <row r="539" spans="1:4">
      <c r="A539" s="20"/>
      <c r="B539" s="21"/>
      <c r="C539" s="16">
        <v>34</v>
      </c>
      <c r="D539" s="17" t="s">
        <v>730</v>
      </c>
    </row>
    <row r="540" spans="1:4">
      <c r="A540" s="20"/>
      <c r="B540" s="21"/>
      <c r="C540" s="16">
        <v>35</v>
      </c>
      <c r="D540" s="17" t="s">
        <v>731</v>
      </c>
    </row>
    <row r="541" spans="1:4">
      <c r="A541" s="20"/>
      <c r="B541" s="21"/>
      <c r="C541" s="16">
        <v>36</v>
      </c>
      <c r="D541" s="17" t="s">
        <v>732</v>
      </c>
    </row>
    <row r="542" spans="1:4">
      <c r="A542" s="20"/>
      <c r="B542" s="21"/>
      <c r="C542" s="16">
        <v>37</v>
      </c>
      <c r="D542" s="17" t="s">
        <v>733</v>
      </c>
    </row>
    <row r="543" spans="1:4">
      <c r="A543" s="20"/>
      <c r="B543" s="21"/>
      <c r="C543" s="16">
        <v>38</v>
      </c>
      <c r="D543" s="17" t="s">
        <v>734</v>
      </c>
    </row>
    <row r="544" spans="1:4">
      <c r="A544" s="20"/>
      <c r="B544" s="21"/>
      <c r="C544" s="16">
        <v>39</v>
      </c>
      <c r="D544" s="17" t="s">
        <v>735</v>
      </c>
    </row>
    <row r="545" spans="1:4">
      <c r="A545" s="20"/>
      <c r="B545" s="21"/>
      <c r="C545" s="16">
        <v>40</v>
      </c>
      <c r="D545" s="17" t="s">
        <v>736</v>
      </c>
    </row>
    <row r="546" spans="1:4">
      <c r="A546" s="20"/>
      <c r="B546" s="21"/>
      <c r="C546" s="16">
        <v>41</v>
      </c>
      <c r="D546" s="17" t="s">
        <v>737</v>
      </c>
    </row>
    <row r="547" spans="1:4">
      <c r="A547" s="20"/>
      <c r="B547" s="21"/>
      <c r="C547" s="16">
        <v>42</v>
      </c>
      <c r="D547" s="17" t="s">
        <v>738</v>
      </c>
    </row>
    <row r="548" spans="1:4">
      <c r="A548" s="20"/>
      <c r="B548" s="21"/>
      <c r="C548" s="16">
        <v>43</v>
      </c>
      <c r="D548" s="17" t="s">
        <v>739</v>
      </c>
    </row>
    <row r="549" spans="1:4">
      <c r="A549" s="20"/>
      <c r="B549" s="21"/>
      <c r="C549" s="16">
        <v>44</v>
      </c>
      <c r="D549" s="17" t="s">
        <v>740</v>
      </c>
    </row>
    <row r="550" spans="1:4">
      <c r="A550" s="20"/>
      <c r="B550" s="21"/>
      <c r="C550" s="16">
        <v>45</v>
      </c>
      <c r="D550" s="17" t="s">
        <v>741</v>
      </c>
    </row>
    <row r="551" spans="1:4">
      <c r="A551" s="20"/>
      <c r="B551" s="21"/>
      <c r="C551" s="16">
        <v>46</v>
      </c>
      <c r="D551" s="17" t="s">
        <v>742</v>
      </c>
    </row>
    <row r="552" spans="1:4">
      <c r="A552" s="20"/>
      <c r="B552" s="21"/>
      <c r="C552" s="16">
        <v>47</v>
      </c>
      <c r="D552" s="17" t="s">
        <v>743</v>
      </c>
    </row>
    <row r="553" spans="1:4">
      <c r="A553" s="20"/>
      <c r="B553" s="21"/>
      <c r="C553" s="16">
        <v>48</v>
      </c>
      <c r="D553" s="17" t="s">
        <v>744</v>
      </c>
    </row>
    <row r="554" spans="1:4">
      <c r="A554" s="20"/>
      <c r="B554" s="21"/>
      <c r="C554" s="16">
        <v>49</v>
      </c>
      <c r="D554" s="17" t="s">
        <v>745</v>
      </c>
    </row>
    <row r="555" spans="1:4">
      <c r="A555" s="20"/>
      <c r="B555" s="21"/>
      <c r="C555" s="16">
        <v>50</v>
      </c>
      <c r="D555" s="17" t="s">
        <v>746</v>
      </c>
    </row>
    <row r="556" spans="1:4">
      <c r="A556" s="20"/>
      <c r="B556" s="21"/>
      <c r="C556" s="16">
        <v>51</v>
      </c>
      <c r="D556" s="17" t="s">
        <v>747</v>
      </c>
    </row>
    <row r="557" spans="1:4">
      <c r="A557" s="20"/>
      <c r="B557" s="21"/>
      <c r="C557" s="16">
        <v>52</v>
      </c>
      <c r="D557" s="17" t="s">
        <v>748</v>
      </c>
    </row>
    <row r="558" spans="1:4">
      <c r="A558" s="20"/>
      <c r="B558" s="21"/>
      <c r="C558" s="16">
        <v>53</v>
      </c>
      <c r="D558" s="17" t="s">
        <v>749</v>
      </c>
    </row>
    <row r="559" spans="1:4">
      <c r="A559" s="20"/>
      <c r="B559" s="21"/>
      <c r="C559" s="16">
        <v>54</v>
      </c>
      <c r="D559" s="17" t="s">
        <v>750</v>
      </c>
    </row>
    <row r="560" spans="1:4">
      <c r="A560" s="20"/>
      <c r="B560" s="21"/>
      <c r="C560" s="16">
        <v>55</v>
      </c>
      <c r="D560" s="17" t="s">
        <v>751</v>
      </c>
    </row>
    <row r="561" spans="1:4">
      <c r="A561" s="20"/>
      <c r="B561" s="21"/>
      <c r="C561" s="16">
        <v>56</v>
      </c>
      <c r="D561" s="17" t="s">
        <v>752</v>
      </c>
    </row>
    <row r="562" spans="1:4">
      <c r="A562" s="20"/>
      <c r="B562" s="21"/>
      <c r="C562" s="16">
        <v>57</v>
      </c>
      <c r="D562" s="17" t="s">
        <v>753</v>
      </c>
    </row>
    <row r="563" spans="1:4">
      <c r="A563" s="20"/>
      <c r="B563" s="21"/>
      <c r="C563" s="16">
        <v>58</v>
      </c>
      <c r="D563" s="17" t="s">
        <v>754</v>
      </c>
    </row>
    <row r="564" spans="1:4">
      <c r="A564" s="20"/>
      <c r="B564" s="21"/>
      <c r="C564" s="16">
        <v>59</v>
      </c>
      <c r="D564" s="17" t="s">
        <v>755</v>
      </c>
    </row>
    <row r="565" spans="1:4">
      <c r="A565" s="20"/>
      <c r="B565" s="21"/>
      <c r="C565" s="16">
        <v>60</v>
      </c>
      <c r="D565" s="17" t="s">
        <v>756</v>
      </c>
    </row>
    <row r="566" spans="1:4">
      <c r="A566" s="20"/>
      <c r="B566" s="21"/>
      <c r="C566" s="16">
        <v>61</v>
      </c>
      <c r="D566" s="17" t="s">
        <v>757</v>
      </c>
    </row>
    <row r="567" spans="1:4">
      <c r="A567" s="20"/>
      <c r="B567" s="21"/>
      <c r="C567" s="16">
        <v>62</v>
      </c>
      <c r="D567" s="17" t="s">
        <v>758</v>
      </c>
    </row>
    <row r="568" spans="1:4">
      <c r="A568" s="20"/>
      <c r="B568" s="21"/>
      <c r="C568" s="16">
        <v>63</v>
      </c>
      <c r="D568" s="17" t="s">
        <v>759</v>
      </c>
    </row>
    <row r="569" spans="1:4">
      <c r="A569" s="20"/>
      <c r="B569" s="21"/>
      <c r="C569" s="16">
        <v>64</v>
      </c>
      <c r="D569" s="17" t="s">
        <v>760</v>
      </c>
    </row>
    <row r="570" spans="1:4">
      <c r="A570" s="20"/>
      <c r="B570" s="21"/>
      <c r="C570" s="16">
        <v>65</v>
      </c>
      <c r="D570" s="17" t="s">
        <v>761</v>
      </c>
    </row>
    <row r="571" spans="1:4">
      <c r="A571" s="20"/>
      <c r="B571" s="21"/>
      <c r="C571" s="16">
        <v>66</v>
      </c>
      <c r="D571" s="17" t="s">
        <v>762</v>
      </c>
    </row>
    <row r="572" spans="1:4">
      <c r="A572" s="20"/>
      <c r="B572" s="21"/>
      <c r="C572" s="16">
        <v>67</v>
      </c>
      <c r="D572" s="17" t="s">
        <v>763</v>
      </c>
    </row>
    <row r="573" spans="1:4">
      <c r="A573" s="18"/>
      <c r="B573" s="19"/>
      <c r="C573" s="16">
        <v>68</v>
      </c>
      <c r="D573" s="17" t="s">
        <v>764</v>
      </c>
    </row>
    <row r="574" spans="1:4">
      <c r="A574" s="14">
        <v>77</v>
      </c>
      <c r="B574" s="15" t="s">
        <v>138</v>
      </c>
      <c r="C574" s="16">
        <v>1</v>
      </c>
      <c r="D574" s="17" t="s">
        <v>765</v>
      </c>
    </row>
    <row r="575" spans="1:4">
      <c r="A575" s="20"/>
      <c r="B575" s="21"/>
      <c r="C575" s="16">
        <v>2</v>
      </c>
      <c r="D575" s="17" t="s">
        <v>766</v>
      </c>
    </row>
    <row r="576" spans="1:4">
      <c r="A576" s="20"/>
      <c r="B576" s="21"/>
      <c r="C576" s="16">
        <v>3</v>
      </c>
      <c r="D576" s="17" t="s">
        <v>767</v>
      </c>
    </row>
    <row r="577" spans="1:4">
      <c r="A577" s="18"/>
      <c r="B577" s="19"/>
      <c r="C577" s="16">
        <v>4</v>
      </c>
      <c r="D577" s="17" t="s">
        <v>768</v>
      </c>
    </row>
    <row r="578" spans="1:4">
      <c r="A578" s="16">
        <v>78</v>
      </c>
      <c r="B578" s="17" t="s">
        <v>140</v>
      </c>
      <c r="C578" s="16">
        <v>1</v>
      </c>
      <c r="D578" s="17" t="s">
        <v>769</v>
      </c>
    </row>
    <row r="579" spans="1:4">
      <c r="A579" s="14">
        <v>79</v>
      </c>
      <c r="B579" s="15" t="s">
        <v>141</v>
      </c>
      <c r="C579" s="16">
        <v>1</v>
      </c>
      <c r="D579" s="17" t="s">
        <v>770</v>
      </c>
    </row>
    <row r="580" spans="1:4">
      <c r="A580" s="18"/>
      <c r="B580" s="19"/>
      <c r="C580" s="16">
        <v>2</v>
      </c>
      <c r="D580" s="17" t="s">
        <v>771</v>
      </c>
    </row>
    <row r="581" spans="1:4">
      <c r="A581" s="16">
        <v>80</v>
      </c>
      <c r="B581" s="17" t="s">
        <v>143</v>
      </c>
      <c r="C581" s="16">
        <v>1</v>
      </c>
      <c r="D581" s="17" t="s">
        <v>772</v>
      </c>
    </row>
    <row r="582" spans="1:4">
      <c r="A582" s="16">
        <v>81</v>
      </c>
      <c r="B582" s="17" t="s">
        <v>145</v>
      </c>
      <c r="C582" s="16">
        <v>1</v>
      </c>
      <c r="D582" s="17" t="s">
        <v>773</v>
      </c>
    </row>
    <row r="583" spans="1:4">
      <c r="A583" s="16">
        <v>82</v>
      </c>
      <c r="B583" s="17" t="s">
        <v>147</v>
      </c>
      <c r="C583" s="16">
        <v>1</v>
      </c>
      <c r="D583" s="17" t="s">
        <v>774</v>
      </c>
    </row>
    <row r="584" spans="1:4">
      <c r="A584" s="14">
        <v>83</v>
      </c>
      <c r="B584" s="15" t="s">
        <v>149</v>
      </c>
      <c r="C584" s="16">
        <v>1</v>
      </c>
      <c r="D584" s="17" t="s">
        <v>775</v>
      </c>
    </row>
    <row r="585" spans="1:4">
      <c r="A585" s="20"/>
      <c r="B585" s="21"/>
      <c r="C585" s="16">
        <v>2</v>
      </c>
      <c r="D585" s="17" t="s">
        <v>776</v>
      </c>
    </row>
    <row r="586" spans="1:4">
      <c r="A586" s="20"/>
      <c r="B586" s="21"/>
      <c r="C586" s="16">
        <v>3</v>
      </c>
      <c r="D586" s="17" t="s">
        <v>777</v>
      </c>
    </row>
    <row r="587" spans="1:4">
      <c r="A587" s="20"/>
      <c r="B587" s="21"/>
      <c r="C587" s="16">
        <v>4</v>
      </c>
      <c r="D587" s="17" t="s">
        <v>778</v>
      </c>
    </row>
    <row r="588" spans="1:4">
      <c r="A588" s="18"/>
      <c r="B588" s="19"/>
      <c r="C588" s="16">
        <v>5</v>
      </c>
      <c r="D588" s="17" t="s">
        <v>779</v>
      </c>
    </row>
    <row r="589" spans="1:4">
      <c r="A589" s="14">
        <v>84</v>
      </c>
      <c r="B589" s="15" t="s">
        <v>150</v>
      </c>
      <c r="C589" s="16">
        <v>1</v>
      </c>
      <c r="D589" s="17" t="s">
        <v>780</v>
      </c>
    </row>
    <row r="590" spans="1:4">
      <c r="A590" s="20"/>
      <c r="B590" s="21"/>
      <c r="C590" s="16">
        <v>2</v>
      </c>
      <c r="D590" s="17" t="s">
        <v>781</v>
      </c>
    </row>
    <row r="591" spans="1:4">
      <c r="A591" s="18"/>
      <c r="B591" s="19"/>
      <c r="C591" s="16">
        <v>3</v>
      </c>
      <c r="D591" s="17" t="s">
        <v>782</v>
      </c>
    </row>
    <row r="592" spans="1:4">
      <c r="A592" s="14">
        <v>85</v>
      </c>
      <c r="B592" s="15" t="s">
        <v>151</v>
      </c>
      <c r="C592" s="16">
        <v>1</v>
      </c>
      <c r="D592" s="17" t="s">
        <v>783</v>
      </c>
    </row>
    <row r="593" spans="1:4">
      <c r="A593" s="20"/>
      <c r="B593" s="21"/>
      <c r="C593" s="16">
        <v>2</v>
      </c>
      <c r="D593" s="17" t="s">
        <v>784</v>
      </c>
    </row>
    <row r="594" spans="1:4">
      <c r="A594" s="20"/>
      <c r="B594" s="21"/>
      <c r="C594" s="16">
        <v>3</v>
      </c>
      <c r="D594" s="17" t="s">
        <v>785</v>
      </c>
    </row>
    <row r="595" spans="1:4">
      <c r="A595" s="20"/>
      <c r="B595" s="21"/>
      <c r="C595" s="16">
        <v>4</v>
      </c>
      <c r="D595" s="17" t="s">
        <v>786</v>
      </c>
    </row>
    <row r="596" spans="1:4">
      <c r="A596" s="20"/>
      <c r="B596" s="21"/>
      <c r="C596" s="16">
        <v>5</v>
      </c>
      <c r="D596" s="17" t="s">
        <v>787</v>
      </c>
    </row>
    <row r="597" spans="1:4">
      <c r="A597" s="20"/>
      <c r="B597" s="21"/>
      <c r="C597" s="16">
        <v>6</v>
      </c>
      <c r="D597" s="17" t="s">
        <v>788</v>
      </c>
    </row>
    <row r="598" spans="1:4">
      <c r="A598" s="20"/>
      <c r="B598" s="21"/>
      <c r="C598" s="16">
        <v>7</v>
      </c>
      <c r="D598" s="17" t="s">
        <v>789</v>
      </c>
    </row>
    <row r="599" spans="1:4">
      <c r="A599" s="20"/>
      <c r="B599" s="21"/>
      <c r="C599" s="16">
        <v>8</v>
      </c>
      <c r="D599" s="17" t="s">
        <v>790</v>
      </c>
    </row>
    <row r="600" spans="1:4">
      <c r="A600" s="20"/>
      <c r="B600" s="21"/>
      <c r="C600" s="16">
        <v>9</v>
      </c>
      <c r="D600" s="17" t="s">
        <v>791</v>
      </c>
    </row>
    <row r="601" spans="1:4">
      <c r="A601" s="20"/>
      <c r="B601" s="21"/>
      <c r="C601" s="16">
        <v>10</v>
      </c>
      <c r="D601" s="17" t="s">
        <v>792</v>
      </c>
    </row>
    <row r="602" spans="1:4">
      <c r="A602" s="20"/>
      <c r="B602" s="21"/>
      <c r="C602" s="16">
        <v>11</v>
      </c>
      <c r="D602" s="17" t="s">
        <v>793</v>
      </c>
    </row>
    <row r="603" spans="1:4">
      <c r="A603" s="20"/>
      <c r="B603" s="21"/>
      <c r="C603" s="16">
        <v>12</v>
      </c>
      <c r="D603" s="17" t="s">
        <v>794</v>
      </c>
    </row>
    <row r="604" spans="1:4">
      <c r="A604" s="20"/>
      <c r="B604" s="21"/>
      <c r="C604" s="16">
        <v>13</v>
      </c>
      <c r="D604" s="17" t="s">
        <v>795</v>
      </c>
    </row>
    <row r="605" spans="1:4">
      <c r="A605" s="20"/>
      <c r="B605" s="21"/>
      <c r="C605" s="16">
        <v>14</v>
      </c>
      <c r="D605" s="17" t="s">
        <v>796</v>
      </c>
    </row>
    <row r="606" spans="1:4">
      <c r="A606" s="20"/>
      <c r="B606" s="21"/>
      <c r="C606" s="16">
        <v>15</v>
      </c>
      <c r="D606" s="17" t="s">
        <v>797</v>
      </c>
    </row>
    <row r="607" spans="1:4">
      <c r="A607" s="20"/>
      <c r="B607" s="21"/>
      <c r="C607" s="16">
        <v>16</v>
      </c>
      <c r="D607" s="17" t="s">
        <v>798</v>
      </c>
    </row>
    <row r="608" spans="1:4">
      <c r="A608" s="20"/>
      <c r="B608" s="21"/>
      <c r="C608" s="16">
        <v>17</v>
      </c>
      <c r="D608" s="17" t="s">
        <v>799</v>
      </c>
    </row>
    <row r="609" spans="1:4">
      <c r="A609" s="20"/>
      <c r="B609" s="21"/>
      <c r="C609" s="16">
        <v>18</v>
      </c>
      <c r="D609" s="17" t="s">
        <v>800</v>
      </c>
    </row>
    <row r="610" spans="1:4">
      <c r="A610" s="20"/>
      <c r="B610" s="21"/>
      <c r="C610" s="16">
        <v>19</v>
      </c>
      <c r="D610" s="17" t="s">
        <v>801</v>
      </c>
    </row>
    <row r="611" spans="1:4">
      <c r="A611" s="20"/>
      <c r="B611" s="21"/>
      <c r="C611" s="16">
        <v>20</v>
      </c>
      <c r="D611" s="17" t="s">
        <v>802</v>
      </c>
    </row>
    <row r="612" spans="1:4">
      <c r="A612" s="20"/>
      <c r="B612" s="21"/>
      <c r="C612" s="16">
        <v>21</v>
      </c>
      <c r="D612" s="17" t="s">
        <v>803</v>
      </c>
    </row>
    <row r="613" spans="1:4">
      <c r="A613" s="20"/>
      <c r="B613" s="21"/>
      <c r="C613" s="16">
        <v>22</v>
      </c>
      <c r="D613" s="17" t="s">
        <v>804</v>
      </c>
    </row>
    <row r="614" spans="1:4">
      <c r="A614" s="20"/>
      <c r="B614" s="21"/>
      <c r="C614" s="16">
        <v>23</v>
      </c>
      <c r="D614" s="17" t="s">
        <v>805</v>
      </c>
    </row>
    <row r="615" spans="1:4">
      <c r="A615" s="20"/>
      <c r="B615" s="21"/>
      <c r="C615" s="16">
        <v>24</v>
      </c>
      <c r="D615" s="17" t="s">
        <v>806</v>
      </c>
    </row>
    <row r="616" spans="1:4">
      <c r="A616" s="20"/>
      <c r="B616" s="21"/>
      <c r="C616" s="16">
        <v>25</v>
      </c>
      <c r="D616" s="17" t="s">
        <v>807</v>
      </c>
    </row>
    <row r="617" spans="1:4">
      <c r="A617" s="20"/>
      <c r="B617" s="21"/>
      <c r="C617" s="16">
        <v>26</v>
      </c>
      <c r="D617" s="17" t="s">
        <v>808</v>
      </c>
    </row>
    <row r="618" spans="1:4">
      <c r="A618" s="20"/>
      <c r="B618" s="21"/>
      <c r="C618" s="16">
        <v>27</v>
      </c>
      <c r="D618" s="17" t="s">
        <v>809</v>
      </c>
    </row>
    <row r="619" spans="1:4">
      <c r="A619" s="20"/>
      <c r="B619" s="21"/>
      <c r="C619" s="16">
        <v>28</v>
      </c>
      <c r="D619" s="17" t="s">
        <v>810</v>
      </c>
    </row>
    <row r="620" spans="1:4">
      <c r="A620" s="20"/>
      <c r="B620" s="21"/>
      <c r="C620" s="16">
        <v>29</v>
      </c>
      <c r="D620" s="17" t="s">
        <v>811</v>
      </c>
    </row>
    <row r="621" spans="1:4">
      <c r="A621" s="20"/>
      <c r="B621" s="21"/>
      <c r="C621" s="16">
        <v>30</v>
      </c>
      <c r="D621" s="17" t="s">
        <v>812</v>
      </c>
    </row>
    <row r="622" spans="1:4">
      <c r="A622" s="20"/>
      <c r="B622" s="21"/>
      <c r="C622" s="16">
        <v>31</v>
      </c>
      <c r="D622" s="17" t="s">
        <v>813</v>
      </c>
    </row>
    <row r="623" spans="1:4">
      <c r="A623" s="18"/>
      <c r="B623" s="19"/>
      <c r="C623" s="16">
        <v>32</v>
      </c>
      <c r="D623" s="17" t="s">
        <v>814</v>
      </c>
    </row>
    <row r="624" spans="1:4">
      <c r="A624" s="16">
        <v>86</v>
      </c>
      <c r="B624" s="17" t="s">
        <v>152</v>
      </c>
      <c r="C624" s="16">
        <v>1</v>
      </c>
      <c r="D624" s="17" t="s">
        <v>815</v>
      </c>
    </row>
    <row r="625" spans="1:4">
      <c r="A625" s="14">
        <v>87</v>
      </c>
      <c r="B625" s="15" t="s">
        <v>153</v>
      </c>
      <c r="C625" s="16">
        <v>1</v>
      </c>
      <c r="D625" s="17" t="s">
        <v>816</v>
      </c>
    </row>
    <row r="626" spans="1:4">
      <c r="A626" s="20"/>
      <c r="B626" s="21"/>
      <c r="C626" s="16">
        <v>2</v>
      </c>
      <c r="D626" s="17" t="s">
        <v>817</v>
      </c>
    </row>
    <row r="627" spans="1:4">
      <c r="A627" s="20"/>
      <c r="B627" s="21"/>
      <c r="C627" s="16">
        <v>3</v>
      </c>
      <c r="D627" s="17" t="s">
        <v>818</v>
      </c>
    </row>
    <row r="628" spans="1:4">
      <c r="A628" s="20"/>
      <c r="B628" s="21"/>
      <c r="C628" s="16">
        <v>4</v>
      </c>
      <c r="D628" s="17" t="s">
        <v>819</v>
      </c>
    </row>
    <row r="629" spans="1:4">
      <c r="A629" s="20"/>
      <c r="B629" s="21"/>
      <c r="C629" s="16">
        <v>5</v>
      </c>
      <c r="D629" s="17" t="s">
        <v>820</v>
      </c>
    </row>
    <row r="630" spans="1:4">
      <c r="A630" s="18"/>
      <c r="B630" s="19"/>
      <c r="C630" s="16">
        <v>6</v>
      </c>
      <c r="D630" s="17" t="s">
        <v>821</v>
      </c>
    </row>
    <row r="631" spans="1:4">
      <c r="A631" s="14">
        <v>88</v>
      </c>
      <c r="B631" s="15" t="s">
        <v>155</v>
      </c>
      <c r="C631" s="16">
        <v>1</v>
      </c>
      <c r="D631" s="17" t="s">
        <v>822</v>
      </c>
    </row>
    <row r="632" spans="1:4">
      <c r="A632" s="18"/>
      <c r="B632" s="19"/>
      <c r="C632" s="16">
        <v>2</v>
      </c>
      <c r="D632" s="17" t="s">
        <v>823</v>
      </c>
    </row>
    <row r="633" spans="1:4">
      <c r="A633" s="14">
        <v>89</v>
      </c>
      <c r="B633" s="15" t="s">
        <v>157</v>
      </c>
      <c r="C633" s="16">
        <v>1</v>
      </c>
      <c r="D633" s="17" t="s">
        <v>824</v>
      </c>
    </row>
    <row r="634" spans="1:4">
      <c r="A634" s="20"/>
      <c r="B634" s="21"/>
      <c r="C634" s="16">
        <v>2</v>
      </c>
      <c r="D634" s="17" t="s">
        <v>825</v>
      </c>
    </row>
    <row r="635" spans="1:4">
      <c r="A635" s="20"/>
      <c r="B635" s="21"/>
      <c r="C635" s="16">
        <v>3</v>
      </c>
      <c r="D635" s="17" t="s">
        <v>826</v>
      </c>
    </row>
    <row r="636" spans="1:4">
      <c r="A636" s="20"/>
      <c r="B636" s="21"/>
      <c r="C636" s="16">
        <v>4</v>
      </c>
      <c r="D636" s="17" t="s">
        <v>827</v>
      </c>
    </row>
    <row r="637" spans="1:4">
      <c r="A637" s="20"/>
      <c r="B637" s="21"/>
      <c r="C637" s="16">
        <v>5</v>
      </c>
      <c r="D637" s="17" t="s">
        <v>828</v>
      </c>
    </row>
    <row r="638" spans="1:4">
      <c r="A638" s="20"/>
      <c r="B638" s="21"/>
      <c r="C638" s="16">
        <v>6</v>
      </c>
      <c r="D638" s="17" t="s">
        <v>829</v>
      </c>
    </row>
    <row r="639" spans="1:4">
      <c r="A639" s="20"/>
      <c r="B639" s="21"/>
      <c r="C639" s="16">
        <v>7</v>
      </c>
      <c r="D639" s="17" t="s">
        <v>830</v>
      </c>
    </row>
    <row r="640" spans="1:4">
      <c r="A640" s="20"/>
      <c r="B640" s="21"/>
      <c r="C640" s="16">
        <v>8</v>
      </c>
      <c r="D640" s="17" t="s">
        <v>831</v>
      </c>
    </row>
    <row r="641" spans="1:4">
      <c r="A641" s="20"/>
      <c r="B641" s="21"/>
      <c r="C641" s="16">
        <v>9</v>
      </c>
      <c r="D641" s="17" t="s">
        <v>832</v>
      </c>
    </row>
    <row r="642" spans="1:4">
      <c r="A642" s="20"/>
      <c r="B642" s="21"/>
      <c r="C642" s="16">
        <v>10</v>
      </c>
      <c r="D642" s="17" t="s">
        <v>833</v>
      </c>
    </row>
    <row r="643" spans="1:4">
      <c r="A643" s="20"/>
      <c r="B643" s="21"/>
      <c r="C643" s="16">
        <v>11</v>
      </c>
      <c r="D643" s="17" t="s">
        <v>834</v>
      </c>
    </row>
    <row r="644" spans="1:4">
      <c r="A644" s="20"/>
      <c r="B644" s="21"/>
      <c r="C644" s="16">
        <v>12</v>
      </c>
      <c r="D644" s="17" t="s">
        <v>835</v>
      </c>
    </row>
    <row r="645" spans="1:4">
      <c r="A645" s="20"/>
      <c r="B645" s="21"/>
      <c r="C645" s="16">
        <v>13</v>
      </c>
      <c r="D645" s="17" t="s">
        <v>836</v>
      </c>
    </row>
    <row r="646" spans="1:4">
      <c r="A646" s="20"/>
      <c r="B646" s="21"/>
      <c r="C646" s="16">
        <v>14</v>
      </c>
      <c r="D646" s="17" t="s">
        <v>837</v>
      </c>
    </row>
    <row r="647" spans="1:4">
      <c r="A647" s="20"/>
      <c r="B647" s="21"/>
      <c r="C647" s="16">
        <v>15</v>
      </c>
      <c r="D647" s="17" t="s">
        <v>838</v>
      </c>
    </row>
    <row r="648" spans="1:4">
      <c r="A648" s="20"/>
      <c r="B648" s="21"/>
      <c r="C648" s="16">
        <v>16</v>
      </c>
      <c r="D648" s="17" t="s">
        <v>839</v>
      </c>
    </row>
    <row r="649" spans="1:4">
      <c r="A649" s="20"/>
      <c r="B649" s="21"/>
      <c r="C649" s="16">
        <v>17</v>
      </c>
      <c r="D649" s="17" t="s">
        <v>840</v>
      </c>
    </row>
    <row r="650" spans="1:4">
      <c r="A650" s="20"/>
      <c r="B650" s="21"/>
      <c r="C650" s="16">
        <v>18</v>
      </c>
      <c r="D650" s="17" t="s">
        <v>841</v>
      </c>
    </row>
    <row r="651" spans="1:4">
      <c r="A651" s="20"/>
      <c r="B651" s="21"/>
      <c r="C651" s="16">
        <v>19</v>
      </c>
      <c r="D651" s="17" t="s">
        <v>842</v>
      </c>
    </row>
    <row r="652" spans="1:4">
      <c r="A652" s="20"/>
      <c r="B652" s="21"/>
      <c r="C652" s="16">
        <v>20</v>
      </c>
      <c r="D652" s="17" t="s">
        <v>843</v>
      </c>
    </row>
    <row r="653" spans="1:4">
      <c r="A653" s="20"/>
      <c r="B653" s="21"/>
      <c r="C653" s="16">
        <v>21</v>
      </c>
      <c r="D653" s="17" t="s">
        <v>844</v>
      </c>
    </row>
    <row r="654" spans="1:4">
      <c r="A654" s="20"/>
      <c r="B654" s="21"/>
      <c r="C654" s="16">
        <v>22</v>
      </c>
      <c r="D654" s="17" t="s">
        <v>845</v>
      </c>
    </row>
    <row r="655" spans="1:4">
      <c r="A655" s="20"/>
      <c r="B655" s="21"/>
      <c r="C655" s="16">
        <v>23</v>
      </c>
      <c r="D655" s="17" t="s">
        <v>846</v>
      </c>
    </row>
    <row r="656" spans="1:4">
      <c r="A656" s="20"/>
      <c r="B656" s="21"/>
      <c r="C656" s="16">
        <v>24</v>
      </c>
      <c r="D656" s="17" t="s">
        <v>847</v>
      </c>
    </row>
    <row r="657" spans="1:4">
      <c r="A657" s="18"/>
      <c r="B657" s="19"/>
      <c r="C657" s="16">
        <v>25</v>
      </c>
      <c r="D657" s="17" t="s">
        <v>848</v>
      </c>
    </row>
    <row r="658" spans="1:4">
      <c r="A658" s="14">
        <v>90</v>
      </c>
      <c r="B658" s="15" t="s">
        <v>159</v>
      </c>
      <c r="C658" s="16">
        <v>1</v>
      </c>
      <c r="D658" s="17" t="s">
        <v>849</v>
      </c>
    </row>
    <row r="659" spans="1:4">
      <c r="A659" s="20"/>
      <c r="B659" s="21"/>
      <c r="C659" s="16">
        <v>2</v>
      </c>
      <c r="D659" s="17" t="s">
        <v>850</v>
      </c>
    </row>
    <row r="660" spans="1:4">
      <c r="A660" s="20"/>
      <c r="B660" s="21"/>
      <c r="C660" s="16">
        <v>3</v>
      </c>
      <c r="D660" s="17" t="s">
        <v>851</v>
      </c>
    </row>
    <row r="661" spans="1:4">
      <c r="A661" s="18"/>
      <c r="B661" s="19"/>
      <c r="C661" s="16">
        <v>4</v>
      </c>
      <c r="D661" s="17" t="s">
        <v>852</v>
      </c>
    </row>
    <row r="662" spans="1:4">
      <c r="A662" s="14">
        <v>91</v>
      </c>
      <c r="B662" s="15" t="s">
        <v>161</v>
      </c>
      <c r="C662" s="16">
        <v>1</v>
      </c>
      <c r="D662" s="17" t="s">
        <v>853</v>
      </c>
    </row>
    <row r="663" spans="1:4">
      <c r="A663" s="20"/>
      <c r="B663" s="21"/>
      <c r="C663" s="16">
        <v>2</v>
      </c>
      <c r="D663" s="17" t="s">
        <v>854</v>
      </c>
    </row>
    <row r="664" spans="1:4">
      <c r="A664" s="20"/>
      <c r="B664" s="21"/>
      <c r="C664" s="16">
        <v>3</v>
      </c>
      <c r="D664" s="17" t="s">
        <v>855</v>
      </c>
    </row>
    <row r="665" spans="1:4">
      <c r="A665" s="20"/>
      <c r="B665" s="21"/>
      <c r="C665" s="16">
        <v>4</v>
      </c>
      <c r="D665" s="17" t="s">
        <v>856</v>
      </c>
    </row>
    <row r="666" spans="1:4">
      <c r="A666" s="20"/>
      <c r="B666" s="21"/>
      <c r="C666" s="16">
        <v>5</v>
      </c>
      <c r="D666" s="17" t="s">
        <v>857</v>
      </c>
    </row>
    <row r="667" spans="1:4">
      <c r="A667" s="20"/>
      <c r="B667" s="21"/>
      <c r="C667" s="16">
        <v>6</v>
      </c>
      <c r="D667" s="17" t="s">
        <v>858</v>
      </c>
    </row>
    <row r="668" spans="1:4">
      <c r="A668" s="20"/>
      <c r="B668" s="21"/>
      <c r="C668" s="16">
        <v>7</v>
      </c>
      <c r="D668" s="17" t="s">
        <v>859</v>
      </c>
    </row>
    <row r="669" spans="1:4">
      <c r="A669" s="18"/>
      <c r="B669" s="19"/>
      <c r="C669" s="16">
        <v>8</v>
      </c>
      <c r="D669" s="17" t="s">
        <v>860</v>
      </c>
    </row>
    <row r="670" spans="1:4">
      <c r="A670" s="14">
        <v>92</v>
      </c>
      <c r="B670" s="15" t="s">
        <v>162</v>
      </c>
      <c r="C670" s="16">
        <v>1</v>
      </c>
      <c r="D670" s="17" t="s">
        <v>861</v>
      </c>
    </row>
    <row r="671" spans="1:4">
      <c r="A671" s="20"/>
      <c r="B671" s="21"/>
      <c r="C671" s="16">
        <v>2</v>
      </c>
      <c r="D671" s="17" t="s">
        <v>862</v>
      </c>
    </row>
    <row r="672" spans="1:4">
      <c r="A672" s="20"/>
      <c r="B672" s="21"/>
      <c r="C672" s="16">
        <v>3</v>
      </c>
      <c r="D672" s="17" t="s">
        <v>863</v>
      </c>
    </row>
    <row r="673" spans="1:4">
      <c r="A673" s="20"/>
      <c r="B673" s="21"/>
      <c r="C673" s="16">
        <v>4</v>
      </c>
      <c r="D673" s="17" t="s">
        <v>864</v>
      </c>
    </row>
    <row r="674" spans="1:4">
      <c r="A674" s="20"/>
      <c r="B674" s="21"/>
      <c r="C674" s="16">
        <v>5</v>
      </c>
      <c r="D674" s="17" t="s">
        <v>865</v>
      </c>
    </row>
    <row r="675" spans="1:4">
      <c r="A675" s="20"/>
      <c r="B675" s="21"/>
      <c r="C675" s="16">
        <v>6</v>
      </c>
      <c r="D675" s="17" t="s">
        <v>866</v>
      </c>
    </row>
    <row r="676" spans="1:4">
      <c r="A676" s="18"/>
      <c r="B676" s="19"/>
      <c r="C676" s="16">
        <v>7</v>
      </c>
      <c r="D676" s="17" t="s">
        <v>867</v>
      </c>
    </row>
    <row r="677" spans="1:4">
      <c r="A677" s="14">
        <v>93</v>
      </c>
      <c r="B677" s="15" t="s">
        <v>164</v>
      </c>
      <c r="C677" s="16">
        <v>1</v>
      </c>
      <c r="D677" s="17" t="s">
        <v>868</v>
      </c>
    </row>
    <row r="678" spans="1:4">
      <c r="A678" s="20"/>
      <c r="B678" s="21"/>
      <c r="C678" s="16">
        <v>2</v>
      </c>
      <c r="D678" s="17" t="s">
        <v>869</v>
      </c>
    </row>
    <row r="679" spans="1:4">
      <c r="A679" s="20"/>
      <c r="B679" s="21"/>
      <c r="C679" s="16">
        <v>3</v>
      </c>
      <c r="D679" s="17" t="s">
        <v>870</v>
      </c>
    </row>
    <row r="680" spans="1:4">
      <c r="A680" s="20"/>
      <c r="B680" s="21"/>
      <c r="C680" s="16">
        <v>4</v>
      </c>
      <c r="D680" s="17" t="s">
        <v>871</v>
      </c>
    </row>
    <row r="681" spans="1:4">
      <c r="A681" s="20"/>
      <c r="B681" s="21"/>
      <c r="C681" s="16">
        <v>5</v>
      </c>
      <c r="D681" s="17" t="s">
        <v>872</v>
      </c>
    </row>
    <row r="682" spans="1:4">
      <c r="A682" s="20"/>
      <c r="B682" s="21"/>
      <c r="C682" s="16">
        <v>6</v>
      </c>
      <c r="D682" s="17" t="s">
        <v>873</v>
      </c>
    </row>
    <row r="683" spans="1:4">
      <c r="A683" s="20"/>
      <c r="B683" s="21"/>
      <c r="C683" s="16">
        <v>7</v>
      </c>
      <c r="D683" s="17" t="s">
        <v>874</v>
      </c>
    </row>
    <row r="684" spans="1:4">
      <c r="A684" s="18"/>
      <c r="B684" s="19"/>
      <c r="C684" s="16">
        <v>8</v>
      </c>
      <c r="D684" s="17" t="s">
        <v>875</v>
      </c>
    </row>
    <row r="685" spans="1:4">
      <c r="A685" s="14">
        <v>94</v>
      </c>
      <c r="B685" s="15" t="s">
        <v>165</v>
      </c>
      <c r="C685" s="16">
        <v>1</v>
      </c>
      <c r="D685" s="17" t="s">
        <v>876</v>
      </c>
    </row>
    <row r="686" spans="1:4">
      <c r="A686" s="20"/>
      <c r="B686" s="21"/>
      <c r="C686" s="16">
        <v>2</v>
      </c>
      <c r="D686" s="17" t="s">
        <v>877</v>
      </c>
    </row>
    <row r="687" spans="1:4">
      <c r="A687" s="20"/>
      <c r="B687" s="21"/>
      <c r="C687" s="16">
        <v>3</v>
      </c>
      <c r="D687" s="17" t="s">
        <v>878</v>
      </c>
    </row>
    <row r="688" spans="1:4">
      <c r="A688" s="18"/>
      <c r="B688" s="19"/>
      <c r="C688" s="16">
        <v>4</v>
      </c>
      <c r="D688" s="17" t="s">
        <v>879</v>
      </c>
    </row>
    <row r="689" spans="1:4">
      <c r="A689" s="14">
        <v>95</v>
      </c>
      <c r="B689" s="15" t="s">
        <v>166</v>
      </c>
      <c r="C689" s="16">
        <v>1</v>
      </c>
      <c r="D689" s="17" t="s">
        <v>880</v>
      </c>
    </row>
    <row r="690" spans="1:4">
      <c r="A690" s="18"/>
      <c r="B690" s="19"/>
      <c r="C690" s="16">
        <v>2</v>
      </c>
      <c r="D690" s="17" t="s">
        <v>881</v>
      </c>
    </row>
    <row r="691" spans="1:4">
      <c r="A691" s="14">
        <v>96</v>
      </c>
      <c r="B691" s="15" t="s">
        <v>168</v>
      </c>
      <c r="C691" s="16">
        <v>1</v>
      </c>
      <c r="D691" s="17" t="s">
        <v>882</v>
      </c>
    </row>
    <row r="692" spans="1:4">
      <c r="A692" s="20"/>
      <c r="B692" s="21"/>
      <c r="C692" s="16">
        <v>2</v>
      </c>
      <c r="D692" s="17" t="s">
        <v>883</v>
      </c>
    </row>
    <row r="693" spans="1:4">
      <c r="A693" s="18"/>
      <c r="B693" s="19"/>
      <c r="C693" s="16">
        <v>3</v>
      </c>
      <c r="D693" s="17" t="s">
        <v>884</v>
      </c>
    </row>
    <row r="694" spans="1:4">
      <c r="A694" s="14">
        <v>97</v>
      </c>
      <c r="B694" s="15" t="s">
        <v>170</v>
      </c>
      <c r="C694" s="16">
        <v>1</v>
      </c>
      <c r="D694" s="17" t="s">
        <v>885</v>
      </c>
    </row>
    <row r="695" spans="1:4">
      <c r="A695" s="20"/>
      <c r="B695" s="21"/>
      <c r="C695" s="16">
        <v>2</v>
      </c>
      <c r="D695" s="17" t="s">
        <v>886</v>
      </c>
    </row>
    <row r="696" spans="1:4">
      <c r="A696" s="20"/>
      <c r="B696" s="21"/>
      <c r="C696" s="16">
        <v>3</v>
      </c>
      <c r="D696" s="17" t="s">
        <v>887</v>
      </c>
    </row>
    <row r="697" spans="1:4">
      <c r="A697" s="18"/>
      <c r="B697" s="19"/>
      <c r="C697" s="16">
        <v>4</v>
      </c>
      <c r="D697" s="17" t="s">
        <v>888</v>
      </c>
    </row>
    <row r="698" spans="1:4">
      <c r="A698" s="16">
        <v>98</v>
      </c>
      <c r="B698" s="17" t="s">
        <v>171</v>
      </c>
      <c r="C698" s="16">
        <v>1</v>
      </c>
      <c r="D698" s="17" t="s">
        <v>889</v>
      </c>
    </row>
    <row r="699" spans="1:4">
      <c r="A699" s="16">
        <v>99</v>
      </c>
      <c r="B699" s="17" t="s">
        <v>173</v>
      </c>
      <c r="C699" s="16">
        <v>1</v>
      </c>
      <c r="D699" s="17" t="s">
        <v>890</v>
      </c>
    </row>
    <row r="700" spans="1:4">
      <c r="A700" s="14">
        <v>100</v>
      </c>
      <c r="B700" s="15" t="s">
        <v>175</v>
      </c>
      <c r="C700" s="16">
        <v>1</v>
      </c>
      <c r="D700" s="17" t="s">
        <v>891</v>
      </c>
    </row>
    <row r="701" spans="1:4">
      <c r="A701" s="20"/>
      <c r="B701" s="21"/>
      <c r="C701" s="16">
        <v>2</v>
      </c>
      <c r="D701" s="17" t="s">
        <v>892</v>
      </c>
    </row>
    <row r="702" spans="1:4">
      <c r="A702" s="20"/>
      <c r="B702" s="21"/>
      <c r="C702" s="16">
        <v>3</v>
      </c>
      <c r="D702" s="17" t="s">
        <v>893</v>
      </c>
    </row>
    <row r="703" spans="1:4">
      <c r="A703" s="20"/>
      <c r="B703" s="21"/>
      <c r="C703" s="16">
        <v>4</v>
      </c>
      <c r="D703" s="17" t="s">
        <v>894</v>
      </c>
    </row>
    <row r="704" spans="1:4">
      <c r="A704" s="20"/>
      <c r="B704" s="21"/>
      <c r="C704" s="16">
        <v>5</v>
      </c>
      <c r="D704" s="17" t="s">
        <v>895</v>
      </c>
    </row>
    <row r="705" spans="1:4">
      <c r="A705" s="20"/>
      <c r="B705" s="21"/>
      <c r="C705" s="16">
        <v>6</v>
      </c>
      <c r="D705" s="17" t="s">
        <v>896</v>
      </c>
    </row>
    <row r="706" spans="1:4">
      <c r="A706" s="20"/>
      <c r="B706" s="21"/>
      <c r="C706" s="16">
        <v>7</v>
      </c>
      <c r="D706" s="17" t="s">
        <v>897</v>
      </c>
    </row>
    <row r="707" spans="1:4">
      <c r="A707" s="20"/>
      <c r="B707" s="21"/>
      <c r="C707" s="16">
        <v>8</v>
      </c>
      <c r="D707" s="17" t="s">
        <v>898</v>
      </c>
    </row>
    <row r="708" spans="1:4">
      <c r="A708" s="20"/>
      <c r="B708" s="21"/>
      <c r="C708" s="16">
        <v>9</v>
      </c>
      <c r="D708" s="17" t="s">
        <v>899</v>
      </c>
    </row>
    <row r="709" spans="1:4">
      <c r="A709" s="20"/>
      <c r="B709" s="21"/>
      <c r="C709" s="16">
        <v>10</v>
      </c>
      <c r="D709" s="17" t="s">
        <v>900</v>
      </c>
    </row>
    <row r="710" spans="1:4">
      <c r="A710" s="20"/>
      <c r="B710" s="21"/>
      <c r="C710" s="16">
        <v>11</v>
      </c>
      <c r="D710" s="17" t="s">
        <v>901</v>
      </c>
    </row>
    <row r="711" spans="1:4">
      <c r="A711" s="20"/>
      <c r="B711" s="21"/>
      <c r="C711" s="16">
        <v>12</v>
      </c>
      <c r="D711" s="17" t="s">
        <v>902</v>
      </c>
    </row>
    <row r="712" spans="1:4">
      <c r="A712" s="20"/>
      <c r="B712" s="21"/>
      <c r="C712" s="16">
        <v>13</v>
      </c>
      <c r="D712" s="17" t="s">
        <v>903</v>
      </c>
    </row>
    <row r="713" spans="1:4">
      <c r="A713" s="20"/>
      <c r="B713" s="21"/>
      <c r="C713" s="16">
        <v>14</v>
      </c>
      <c r="D713" s="17" t="s">
        <v>904</v>
      </c>
    </row>
    <row r="714" spans="1:4">
      <c r="A714" s="20"/>
      <c r="B714" s="21"/>
      <c r="C714" s="16">
        <v>15</v>
      </c>
      <c r="D714" s="17" t="s">
        <v>905</v>
      </c>
    </row>
    <row r="715" spans="1:4">
      <c r="A715" s="20"/>
      <c r="B715" s="21"/>
      <c r="C715" s="16">
        <v>16</v>
      </c>
      <c r="D715" s="17" t="s">
        <v>906</v>
      </c>
    </row>
    <row r="716" spans="1:4">
      <c r="A716" s="20"/>
      <c r="B716" s="21"/>
      <c r="C716" s="16">
        <v>17</v>
      </c>
      <c r="D716" s="17" t="s">
        <v>907</v>
      </c>
    </row>
    <row r="717" spans="1:4">
      <c r="A717" s="20"/>
      <c r="B717" s="21"/>
      <c r="C717" s="16">
        <v>18</v>
      </c>
      <c r="D717" s="17" t="s">
        <v>908</v>
      </c>
    </row>
    <row r="718" spans="1:4">
      <c r="A718" s="20"/>
      <c r="B718" s="21"/>
      <c r="C718" s="16">
        <v>19</v>
      </c>
      <c r="D718" s="17" t="s">
        <v>909</v>
      </c>
    </row>
    <row r="719" spans="1:4">
      <c r="A719" s="20"/>
      <c r="B719" s="21"/>
      <c r="C719" s="16">
        <v>20</v>
      </c>
      <c r="D719" s="17" t="s">
        <v>910</v>
      </c>
    </row>
    <row r="720" spans="1:4">
      <c r="A720" s="20"/>
      <c r="B720" s="21"/>
      <c r="C720" s="16">
        <v>21</v>
      </c>
      <c r="D720" s="17" t="s">
        <v>911</v>
      </c>
    </row>
    <row r="721" spans="1:4">
      <c r="A721" s="20"/>
      <c r="B721" s="21"/>
      <c r="C721" s="16">
        <v>22</v>
      </c>
      <c r="D721" s="17" t="s">
        <v>912</v>
      </c>
    </row>
    <row r="722" spans="1:4">
      <c r="A722" s="20"/>
      <c r="B722" s="21"/>
      <c r="C722" s="16">
        <v>23</v>
      </c>
      <c r="D722" s="17" t="s">
        <v>913</v>
      </c>
    </row>
    <row r="723" spans="1:4">
      <c r="A723" s="20"/>
      <c r="B723" s="21"/>
      <c r="C723" s="16">
        <v>24</v>
      </c>
      <c r="D723" s="17" t="s">
        <v>914</v>
      </c>
    </row>
    <row r="724" spans="1:4">
      <c r="A724" s="20"/>
      <c r="B724" s="21"/>
      <c r="C724" s="16">
        <v>25</v>
      </c>
      <c r="D724" s="17" t="s">
        <v>915</v>
      </c>
    </row>
    <row r="725" spans="1:4">
      <c r="A725" s="20"/>
      <c r="B725" s="21"/>
      <c r="C725" s="16">
        <v>26</v>
      </c>
      <c r="D725" s="17" t="s">
        <v>916</v>
      </c>
    </row>
    <row r="726" spans="1:4">
      <c r="A726" s="20"/>
      <c r="B726" s="21"/>
      <c r="C726" s="16">
        <v>27</v>
      </c>
      <c r="D726" s="17" t="s">
        <v>917</v>
      </c>
    </row>
    <row r="727" spans="1:4">
      <c r="A727" s="20"/>
      <c r="B727" s="21"/>
      <c r="C727" s="16">
        <v>28</v>
      </c>
      <c r="D727" s="17" t="s">
        <v>918</v>
      </c>
    </row>
    <row r="728" spans="1:4">
      <c r="A728" s="20"/>
      <c r="B728" s="21"/>
      <c r="C728" s="16">
        <v>29</v>
      </c>
      <c r="D728" s="17" t="s">
        <v>919</v>
      </c>
    </row>
    <row r="729" spans="1:4">
      <c r="A729" s="20"/>
      <c r="B729" s="21"/>
      <c r="C729" s="16">
        <v>30</v>
      </c>
      <c r="D729" s="17" t="s">
        <v>920</v>
      </c>
    </row>
    <row r="730" spans="1:4">
      <c r="A730" s="20"/>
      <c r="B730" s="21"/>
      <c r="C730" s="16">
        <v>31</v>
      </c>
      <c r="D730" s="17" t="s">
        <v>921</v>
      </c>
    </row>
    <row r="731" spans="1:4">
      <c r="A731" s="20"/>
      <c r="B731" s="21"/>
      <c r="C731" s="16">
        <v>32</v>
      </c>
      <c r="D731" s="17" t="s">
        <v>922</v>
      </c>
    </row>
    <row r="732" spans="1:4">
      <c r="A732" s="20"/>
      <c r="B732" s="21"/>
      <c r="C732" s="16">
        <v>33</v>
      </c>
      <c r="D732" s="17" t="s">
        <v>923</v>
      </c>
    </row>
    <row r="733" spans="1:4">
      <c r="A733" s="18"/>
      <c r="B733" s="19"/>
      <c r="C733" s="16">
        <v>34</v>
      </c>
      <c r="D733" s="17" t="s">
        <v>924</v>
      </c>
    </row>
    <row r="734" spans="1:4">
      <c r="A734" s="14">
        <v>101</v>
      </c>
      <c r="B734" s="15" t="s">
        <v>177</v>
      </c>
      <c r="C734" s="16">
        <v>1</v>
      </c>
      <c r="D734" s="17" t="s">
        <v>925</v>
      </c>
    </row>
    <row r="735" spans="1:4">
      <c r="A735" s="20"/>
      <c r="B735" s="21"/>
      <c r="C735" s="16">
        <v>2</v>
      </c>
      <c r="D735" s="17" t="s">
        <v>926</v>
      </c>
    </row>
    <row r="736" spans="1:4">
      <c r="A736" s="18"/>
      <c r="B736" s="19"/>
      <c r="C736" s="16">
        <v>3</v>
      </c>
      <c r="D736" s="17" t="s">
        <v>927</v>
      </c>
    </row>
    <row r="737" spans="1:4">
      <c r="A737" s="14">
        <v>102</v>
      </c>
      <c r="B737" s="15" t="s">
        <v>179</v>
      </c>
      <c r="C737" s="16">
        <v>1</v>
      </c>
      <c r="D737" s="17" t="s">
        <v>928</v>
      </c>
    </row>
    <row r="738" spans="1:4">
      <c r="A738" s="18"/>
      <c r="B738" s="19"/>
      <c r="C738" s="16">
        <v>2</v>
      </c>
      <c r="D738" s="17" t="s">
        <v>929</v>
      </c>
    </row>
    <row r="739" spans="1:4">
      <c r="A739" s="14">
        <v>103</v>
      </c>
      <c r="B739" s="15" t="s">
        <v>180</v>
      </c>
      <c r="C739" s="16">
        <v>1</v>
      </c>
      <c r="D739" s="17" t="s">
        <v>930</v>
      </c>
    </row>
    <row r="740" spans="1:4">
      <c r="A740" s="18"/>
      <c r="B740" s="19"/>
      <c r="C740" s="16">
        <v>2</v>
      </c>
      <c r="D740" s="17" t="s">
        <v>931</v>
      </c>
    </row>
    <row r="741" spans="1:4">
      <c r="A741" s="14">
        <v>104</v>
      </c>
      <c r="B741" s="15" t="s">
        <v>181</v>
      </c>
      <c r="C741" s="16">
        <v>1</v>
      </c>
      <c r="D741" s="17" t="s">
        <v>932</v>
      </c>
    </row>
    <row r="742" spans="1:4">
      <c r="A742" s="20"/>
      <c r="B742" s="21"/>
      <c r="C742" s="16">
        <v>2</v>
      </c>
      <c r="D742" s="17" t="s">
        <v>933</v>
      </c>
    </row>
    <row r="743" spans="1:4">
      <c r="A743" s="20"/>
      <c r="B743" s="21"/>
      <c r="C743" s="16">
        <v>3</v>
      </c>
      <c r="D743" s="17" t="s">
        <v>934</v>
      </c>
    </row>
    <row r="744" spans="1:4">
      <c r="A744" s="20"/>
      <c r="B744" s="21"/>
      <c r="C744" s="16">
        <v>4</v>
      </c>
      <c r="D744" s="17" t="s">
        <v>935</v>
      </c>
    </row>
    <row r="745" spans="1:4">
      <c r="A745" s="20"/>
      <c r="B745" s="21"/>
      <c r="C745" s="16">
        <v>5</v>
      </c>
      <c r="D745" s="17" t="s">
        <v>936</v>
      </c>
    </row>
    <row r="746" spans="1:4">
      <c r="A746" s="20"/>
      <c r="B746" s="21"/>
      <c r="C746" s="16">
        <v>6</v>
      </c>
      <c r="D746" s="17" t="s">
        <v>937</v>
      </c>
    </row>
    <row r="747" spans="1:4">
      <c r="A747" s="20"/>
      <c r="B747" s="21"/>
      <c r="C747" s="16">
        <v>7</v>
      </c>
      <c r="D747" s="17" t="s">
        <v>938</v>
      </c>
    </row>
    <row r="748" spans="1:4">
      <c r="A748" s="20"/>
      <c r="B748" s="21"/>
      <c r="C748" s="16">
        <v>8</v>
      </c>
      <c r="D748" s="17" t="s">
        <v>939</v>
      </c>
    </row>
    <row r="749" spans="1:4">
      <c r="A749" s="20"/>
      <c r="B749" s="21"/>
      <c r="C749" s="16">
        <v>9</v>
      </c>
      <c r="D749" s="17" t="s">
        <v>940</v>
      </c>
    </row>
    <row r="750" spans="1:4">
      <c r="A750" s="20"/>
      <c r="B750" s="21"/>
      <c r="C750" s="16">
        <v>10</v>
      </c>
      <c r="D750" s="17" t="s">
        <v>941</v>
      </c>
    </row>
    <row r="751" spans="1:4">
      <c r="A751" s="20"/>
      <c r="B751" s="21"/>
      <c r="C751" s="16">
        <v>11</v>
      </c>
      <c r="D751" s="17" t="s">
        <v>942</v>
      </c>
    </row>
    <row r="752" spans="1:4">
      <c r="A752" s="18"/>
      <c r="B752" s="19"/>
      <c r="C752" s="16">
        <v>12</v>
      </c>
      <c r="D752" s="17" t="s">
        <v>943</v>
      </c>
    </row>
    <row r="753" spans="1:4">
      <c r="A753" s="14">
        <v>105</v>
      </c>
      <c r="B753" s="15" t="s">
        <v>182</v>
      </c>
      <c r="C753" s="16">
        <v>1</v>
      </c>
      <c r="D753" s="17" t="s">
        <v>944</v>
      </c>
    </row>
    <row r="754" spans="1:4">
      <c r="A754" s="20"/>
      <c r="B754" s="21"/>
      <c r="C754" s="16">
        <v>2</v>
      </c>
      <c r="D754" s="17" t="s">
        <v>945</v>
      </c>
    </row>
    <row r="755" spans="1:4">
      <c r="A755" s="18"/>
      <c r="B755" s="19"/>
      <c r="C755" s="16">
        <v>3</v>
      </c>
      <c r="D755" s="17" t="s">
        <v>946</v>
      </c>
    </row>
    <row r="756" spans="1:4">
      <c r="A756" s="14">
        <v>106</v>
      </c>
      <c r="B756" s="15" t="s">
        <v>184</v>
      </c>
      <c r="C756" s="16">
        <v>1</v>
      </c>
      <c r="D756" s="17" t="s">
        <v>947</v>
      </c>
    </row>
    <row r="757" spans="1:4">
      <c r="A757" s="18"/>
      <c r="B757" s="19"/>
      <c r="C757" s="16">
        <v>2</v>
      </c>
      <c r="D757" s="17" t="s">
        <v>948</v>
      </c>
    </row>
    <row r="758" spans="1:4">
      <c r="A758" s="14">
        <v>107</v>
      </c>
      <c r="B758" s="15" t="s">
        <v>186</v>
      </c>
      <c r="C758" s="16">
        <v>1</v>
      </c>
      <c r="D758" s="17" t="s">
        <v>949</v>
      </c>
    </row>
    <row r="759" spans="1:4">
      <c r="A759" s="20"/>
      <c r="B759" s="21"/>
      <c r="C759" s="16">
        <v>2</v>
      </c>
      <c r="D759" s="17" t="s">
        <v>950</v>
      </c>
    </row>
    <row r="760" spans="1:4">
      <c r="A760" s="18"/>
      <c r="B760" s="19"/>
      <c r="C760" s="16">
        <v>3</v>
      </c>
      <c r="D760" s="17" t="s">
        <v>951</v>
      </c>
    </row>
    <row r="761" spans="1:4">
      <c r="A761" s="14">
        <v>108</v>
      </c>
      <c r="B761" s="15" t="s">
        <v>188</v>
      </c>
      <c r="C761" s="16">
        <v>1</v>
      </c>
      <c r="D761" s="17" t="s">
        <v>952</v>
      </c>
    </row>
    <row r="762" spans="1:4">
      <c r="A762" s="20"/>
      <c r="B762" s="21"/>
      <c r="C762" s="16">
        <v>2</v>
      </c>
      <c r="D762" s="17" t="s">
        <v>953</v>
      </c>
    </row>
    <row r="763" spans="1:4">
      <c r="A763" s="20"/>
      <c r="B763" s="21"/>
      <c r="C763" s="16">
        <v>3</v>
      </c>
      <c r="D763" s="17" t="s">
        <v>954</v>
      </c>
    </row>
    <row r="764" spans="1:4">
      <c r="A764" s="20"/>
      <c r="B764" s="21"/>
      <c r="C764" s="16">
        <v>4</v>
      </c>
      <c r="D764" s="17" t="s">
        <v>955</v>
      </c>
    </row>
    <row r="765" spans="1:4">
      <c r="A765" s="20"/>
      <c r="B765" s="21"/>
      <c r="C765" s="16">
        <v>5</v>
      </c>
      <c r="D765" s="17" t="s">
        <v>956</v>
      </c>
    </row>
    <row r="766" spans="1:4">
      <c r="A766" s="18"/>
      <c r="B766" s="19"/>
      <c r="C766" s="16">
        <v>6</v>
      </c>
      <c r="D766" s="17" t="s">
        <v>957</v>
      </c>
    </row>
    <row r="767" spans="1:4">
      <c r="A767" s="16">
        <v>109</v>
      </c>
      <c r="B767" s="17" t="s">
        <v>189</v>
      </c>
      <c r="C767" s="16">
        <v>1</v>
      </c>
      <c r="D767" s="17" t="s">
        <v>958</v>
      </c>
    </row>
    <row r="768" spans="1:4">
      <c r="A768" s="14">
        <v>110</v>
      </c>
      <c r="B768" s="15" t="s">
        <v>190</v>
      </c>
      <c r="C768" s="16">
        <v>1</v>
      </c>
      <c r="D768" s="17" t="s">
        <v>959</v>
      </c>
    </row>
    <row r="769" spans="1:4">
      <c r="A769" s="20"/>
      <c r="B769" s="21"/>
      <c r="C769" s="16">
        <v>2</v>
      </c>
      <c r="D769" s="17" t="s">
        <v>960</v>
      </c>
    </row>
    <row r="770" spans="1:4">
      <c r="A770" s="20"/>
      <c r="B770" s="21"/>
      <c r="C770" s="16">
        <v>3</v>
      </c>
      <c r="D770" s="17" t="s">
        <v>961</v>
      </c>
    </row>
    <row r="771" spans="1:4">
      <c r="A771" s="20"/>
      <c r="B771" s="21"/>
      <c r="C771" s="16">
        <v>4</v>
      </c>
      <c r="D771" s="17" t="s">
        <v>962</v>
      </c>
    </row>
    <row r="772" spans="1:4">
      <c r="A772" s="20"/>
      <c r="B772" s="21"/>
      <c r="C772" s="16">
        <v>5</v>
      </c>
      <c r="D772" s="17" t="s">
        <v>963</v>
      </c>
    </row>
    <row r="773" spans="1:4">
      <c r="A773" s="20"/>
      <c r="B773" s="21"/>
      <c r="C773" s="16">
        <v>6</v>
      </c>
      <c r="D773" s="17" t="s">
        <v>964</v>
      </c>
    </row>
    <row r="774" spans="1:4">
      <c r="A774" s="20"/>
      <c r="B774" s="21"/>
      <c r="C774" s="16">
        <v>7</v>
      </c>
      <c r="D774" s="17" t="s">
        <v>965</v>
      </c>
    </row>
    <row r="775" spans="1:4">
      <c r="A775" s="20"/>
      <c r="B775" s="21"/>
      <c r="C775" s="16">
        <v>8</v>
      </c>
      <c r="D775" s="17" t="s">
        <v>966</v>
      </c>
    </row>
    <row r="776" spans="1:4">
      <c r="A776" s="20"/>
      <c r="B776" s="21"/>
      <c r="C776" s="16">
        <v>9</v>
      </c>
      <c r="D776" s="17" t="s">
        <v>967</v>
      </c>
    </row>
    <row r="777" spans="1:4">
      <c r="A777" s="20"/>
      <c r="B777" s="21"/>
      <c r="C777" s="16">
        <v>10</v>
      </c>
      <c r="D777" s="17" t="s">
        <v>968</v>
      </c>
    </row>
    <row r="778" spans="1:4">
      <c r="A778" s="20"/>
      <c r="B778" s="21"/>
      <c r="C778" s="16">
        <v>11</v>
      </c>
      <c r="D778" s="17" t="s">
        <v>969</v>
      </c>
    </row>
    <row r="779" spans="1:4">
      <c r="A779" s="20"/>
      <c r="B779" s="21"/>
      <c r="C779" s="16">
        <v>12</v>
      </c>
      <c r="D779" s="17" t="s">
        <v>970</v>
      </c>
    </row>
    <row r="780" spans="1:4">
      <c r="A780" s="20"/>
      <c r="B780" s="21"/>
      <c r="C780" s="16">
        <v>13</v>
      </c>
      <c r="D780" s="17" t="s">
        <v>971</v>
      </c>
    </row>
    <row r="781" spans="1:4">
      <c r="A781" s="20"/>
      <c r="B781" s="21"/>
      <c r="C781" s="16">
        <v>14</v>
      </c>
      <c r="D781" s="17" t="s">
        <v>972</v>
      </c>
    </row>
    <row r="782" spans="1:4">
      <c r="A782" s="20"/>
      <c r="B782" s="21"/>
      <c r="C782" s="16">
        <v>15</v>
      </c>
      <c r="D782" s="17" t="s">
        <v>973</v>
      </c>
    </row>
    <row r="783" spans="1:4">
      <c r="A783" s="20"/>
      <c r="B783" s="21"/>
      <c r="C783" s="16">
        <v>16</v>
      </c>
      <c r="D783" s="17" t="s">
        <v>974</v>
      </c>
    </row>
    <row r="784" spans="1:4">
      <c r="A784" s="20"/>
      <c r="B784" s="21"/>
      <c r="C784" s="16">
        <v>17</v>
      </c>
      <c r="D784" s="17" t="s">
        <v>975</v>
      </c>
    </row>
    <row r="785" spans="1:4">
      <c r="A785" s="18"/>
      <c r="B785" s="19"/>
      <c r="C785" s="16">
        <v>18</v>
      </c>
      <c r="D785" s="17" t="s">
        <v>976</v>
      </c>
    </row>
    <row r="786" spans="1:4">
      <c r="A786" s="14">
        <v>111</v>
      </c>
      <c r="B786" s="15" t="s">
        <v>191</v>
      </c>
      <c r="C786" s="16">
        <v>1</v>
      </c>
      <c r="D786" s="17" t="s">
        <v>977</v>
      </c>
    </row>
    <row r="787" spans="1:4">
      <c r="A787" s="20"/>
      <c r="B787" s="21"/>
      <c r="C787" s="16">
        <v>2</v>
      </c>
      <c r="D787" s="17" t="s">
        <v>978</v>
      </c>
    </row>
    <row r="788" spans="1:4">
      <c r="A788" s="18"/>
      <c r="B788" s="19"/>
      <c r="C788" s="16">
        <v>3</v>
      </c>
      <c r="D788" s="17" t="s">
        <v>979</v>
      </c>
    </row>
  </sheetData>
  <mergeCells count="179">
    <mergeCell ref="A2:D2"/>
    <mergeCell ref="A5:A6"/>
    <mergeCell ref="A7:A8"/>
    <mergeCell ref="A9:A10"/>
    <mergeCell ref="A11:A24"/>
    <mergeCell ref="A25:A39"/>
    <mergeCell ref="A40:A43"/>
    <mergeCell ref="A44:A47"/>
    <mergeCell ref="A48:A49"/>
    <mergeCell ref="A50:A52"/>
    <mergeCell ref="A53:A55"/>
    <mergeCell ref="A57:A61"/>
    <mergeCell ref="A62:A64"/>
    <mergeCell ref="A65:A66"/>
    <mergeCell ref="A67:A68"/>
    <mergeCell ref="A69:A70"/>
    <mergeCell ref="A71:A97"/>
    <mergeCell ref="A98:A99"/>
    <mergeCell ref="A100:A102"/>
    <mergeCell ref="A103:A108"/>
    <mergeCell ref="A110:A114"/>
    <mergeCell ref="A116:A121"/>
    <mergeCell ref="A122:A123"/>
    <mergeCell ref="A124:A127"/>
    <mergeCell ref="A129:A130"/>
    <mergeCell ref="A131:A134"/>
    <mergeCell ref="A135:A137"/>
    <mergeCell ref="A138:A139"/>
    <mergeCell ref="A140:A170"/>
    <mergeCell ref="A171:A178"/>
    <mergeCell ref="A179:A180"/>
    <mergeCell ref="A181:A183"/>
    <mergeCell ref="A185:A193"/>
    <mergeCell ref="A194:A202"/>
    <mergeCell ref="A203:A208"/>
    <mergeCell ref="A209:A213"/>
    <mergeCell ref="A214:A219"/>
    <mergeCell ref="A220:A230"/>
    <mergeCell ref="A232:A233"/>
    <mergeCell ref="A234:A239"/>
    <mergeCell ref="A240:A244"/>
    <mergeCell ref="A245:A247"/>
    <mergeCell ref="A248:A392"/>
    <mergeCell ref="A393:A394"/>
    <mergeCell ref="A395:A396"/>
    <mergeCell ref="A398:A400"/>
    <mergeCell ref="A402:A404"/>
    <mergeCell ref="A405:A406"/>
    <mergeCell ref="A409:A410"/>
    <mergeCell ref="A411:A412"/>
    <mergeCell ref="A415:A416"/>
    <mergeCell ref="A417:A418"/>
    <mergeCell ref="A419:A422"/>
    <mergeCell ref="A423:A453"/>
    <mergeCell ref="A454:A455"/>
    <mergeCell ref="A456:A457"/>
    <mergeCell ref="A459:A460"/>
    <mergeCell ref="A461:A466"/>
    <mergeCell ref="A468:A470"/>
    <mergeCell ref="A471:A475"/>
    <mergeCell ref="A476:A492"/>
    <mergeCell ref="A493:A505"/>
    <mergeCell ref="A506:A573"/>
    <mergeCell ref="A574:A577"/>
    <mergeCell ref="A579:A580"/>
    <mergeCell ref="A584:A588"/>
    <mergeCell ref="A589:A591"/>
    <mergeCell ref="A592:A623"/>
    <mergeCell ref="A625:A630"/>
    <mergeCell ref="A631:A632"/>
    <mergeCell ref="A633:A657"/>
    <mergeCell ref="A658:A661"/>
    <mergeCell ref="A662:A669"/>
    <mergeCell ref="A670:A676"/>
    <mergeCell ref="A677:A684"/>
    <mergeCell ref="A685:A688"/>
    <mergeCell ref="A689:A690"/>
    <mergeCell ref="A691:A693"/>
    <mergeCell ref="A694:A697"/>
    <mergeCell ref="A700:A733"/>
    <mergeCell ref="A734:A736"/>
    <mergeCell ref="A737:A738"/>
    <mergeCell ref="A739:A740"/>
    <mergeCell ref="A741:A752"/>
    <mergeCell ref="A753:A755"/>
    <mergeCell ref="A756:A757"/>
    <mergeCell ref="A758:A760"/>
    <mergeCell ref="A761:A766"/>
    <mergeCell ref="A768:A785"/>
    <mergeCell ref="A786:A788"/>
    <mergeCell ref="B5:B6"/>
    <mergeCell ref="B7:B8"/>
    <mergeCell ref="B9:B10"/>
    <mergeCell ref="B11:B24"/>
    <mergeCell ref="B25:B39"/>
    <mergeCell ref="B40:B43"/>
    <mergeCell ref="B44:B47"/>
    <mergeCell ref="B48:B49"/>
    <mergeCell ref="B50:B52"/>
    <mergeCell ref="B53:B55"/>
    <mergeCell ref="B57:B61"/>
    <mergeCell ref="B62:B64"/>
    <mergeCell ref="B65:B66"/>
    <mergeCell ref="B67:B68"/>
    <mergeCell ref="B69:B70"/>
    <mergeCell ref="B71:B97"/>
    <mergeCell ref="B98:B99"/>
    <mergeCell ref="B100:B102"/>
    <mergeCell ref="B103:B108"/>
    <mergeCell ref="B110:B114"/>
    <mergeCell ref="B116:B121"/>
    <mergeCell ref="B122:B123"/>
    <mergeCell ref="B124:B127"/>
    <mergeCell ref="B129:B130"/>
    <mergeCell ref="B131:B134"/>
    <mergeCell ref="B135:B137"/>
    <mergeCell ref="B138:B139"/>
    <mergeCell ref="B140:B170"/>
    <mergeCell ref="B171:B178"/>
    <mergeCell ref="B179:B180"/>
    <mergeCell ref="B181:B183"/>
    <mergeCell ref="B185:B193"/>
    <mergeCell ref="B194:B202"/>
    <mergeCell ref="B203:B208"/>
    <mergeCell ref="B209:B213"/>
    <mergeCell ref="B214:B219"/>
    <mergeCell ref="B220:B230"/>
    <mergeCell ref="B232:B233"/>
    <mergeCell ref="B234:B239"/>
    <mergeCell ref="B240:B244"/>
    <mergeCell ref="B245:B247"/>
    <mergeCell ref="B248:B392"/>
    <mergeCell ref="B393:B394"/>
    <mergeCell ref="B395:B396"/>
    <mergeCell ref="B398:B400"/>
    <mergeCell ref="B402:B404"/>
    <mergeCell ref="B405:B406"/>
    <mergeCell ref="B409:B410"/>
    <mergeCell ref="B411:B412"/>
    <mergeCell ref="B415:B416"/>
    <mergeCell ref="B417:B418"/>
    <mergeCell ref="B419:B422"/>
    <mergeCell ref="B423:B453"/>
    <mergeCell ref="B454:B455"/>
    <mergeCell ref="B456:B457"/>
    <mergeCell ref="B459:B460"/>
    <mergeCell ref="B461:B466"/>
    <mergeCell ref="B468:B470"/>
    <mergeCell ref="B471:B475"/>
    <mergeCell ref="B476:B492"/>
    <mergeCell ref="B493:B505"/>
    <mergeCell ref="B506:B573"/>
    <mergeCell ref="B574:B577"/>
    <mergeCell ref="B579:B580"/>
    <mergeCell ref="B584:B588"/>
    <mergeCell ref="B589:B591"/>
    <mergeCell ref="B592:B623"/>
    <mergeCell ref="B625:B630"/>
    <mergeCell ref="B631:B632"/>
    <mergeCell ref="B633:B657"/>
    <mergeCell ref="B658:B661"/>
    <mergeCell ref="B662:B669"/>
    <mergeCell ref="B670:B676"/>
    <mergeCell ref="B677:B684"/>
    <mergeCell ref="B685:B688"/>
    <mergeCell ref="B689:B690"/>
    <mergeCell ref="B691:B693"/>
    <mergeCell ref="B694:B697"/>
    <mergeCell ref="B700:B733"/>
    <mergeCell ref="B734:B736"/>
    <mergeCell ref="B737:B738"/>
    <mergeCell ref="B739:B740"/>
    <mergeCell ref="B741:B752"/>
    <mergeCell ref="B753:B755"/>
    <mergeCell ref="B756:B757"/>
    <mergeCell ref="B758:B760"/>
    <mergeCell ref="B761:B766"/>
    <mergeCell ref="B768:B785"/>
    <mergeCell ref="B786:B788"/>
  </mergeCells>
  <pageMargins left="0.751388888888889" right="0.751388888888889" top="1" bottom="1" header="0.5" footer="0.5"/>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2026-07-16T01:37:52Z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4F2F16D7CAF74575A68C1B52FD980866_12</vt:lpwstr>
  </property>
  <property fmtid="{D5CDD505-2E9C-101B-9397-08002B2CF9AE}" pid="4" name="CalculationRule">
    <vt:i4>0</vt:i4>
  </property>
</Properties>
</file>